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ocuments\Diego\Obligaciones de Transparencia\2025\OT3-25\CSA\Micro\"/>
    </mc:Choice>
  </mc:AlternateContent>
  <xr:revisionPtr revIDLastSave="0" documentId="8_{963995D8-104F-40CF-8DCD-C426A12A4A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7624" sheetId="13" r:id="rId13"/>
    <sheet name="Hidden_1_Tabla_577624" sheetId="14" r:id="rId14"/>
    <sheet name="Tabla_577651" sheetId="15" r:id="rId15"/>
    <sheet name="Hidden_1_Tabla_577651" sheetId="16" r:id="rId16"/>
    <sheet name="Tabla_577652" sheetId="17" r:id="rId17"/>
    <sheet name="Hidden_1_Tabla_577652" sheetId="18" r:id="rId18"/>
    <sheet name="Tabla_577653" sheetId="19" r:id="rId19"/>
    <sheet name="Hidden_1_Tabla_577653" sheetId="20" r:id="rId20"/>
    <sheet name="Tabla_577621" sheetId="21" r:id="rId21"/>
    <sheet name="Tabla_577654" sheetId="22" r:id="rId22"/>
    <sheet name="Tabla_577655" sheetId="23" r:id="rId23"/>
  </sheets>
  <definedNames>
    <definedName name="Hidden_1_Tabla_5776244">Hidden_1_Tabla_577624!$A$1:$A$2</definedName>
    <definedName name="Hidden_1_Tabla_5776514">Hidden_1_Tabla_577651!$A$1:$A$2</definedName>
    <definedName name="Hidden_1_Tabla_5776524">Hidden_1_Tabla_577652!$A$1:$A$2</definedName>
    <definedName name="Hidden_1_Tabla_5776534">Hidden_1_Tabla_577653!$A$1:$A$2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<sst xmlns="http://schemas.openxmlformats.org/spreadsheetml/2006/main" count="32998" uniqueCount="1079">
  <si>
    <t>59413</t>
  </si>
  <si>
    <t>TÍTULO</t>
  </si>
  <si>
    <t>NOMBRE CORTO</t>
  </si>
  <si>
    <t>DESCRIPCIÓN</t>
  </si>
  <si>
    <t>Resultados de procedimientos de adjudicación directa, licitación pública e invitación restringida</t>
  </si>
  <si>
    <t>A121Fr30_Resultados-de-procedimientos-de-adjudicac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</si>
  <si>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</si>
  <si>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</si>
  <si>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</si>
  <si>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</si>
  <si>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</si>
  <si>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</si>
  <si>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</si>
  <si>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</si>
  <si>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</si>
  <si>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</si>
  <si>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577627</t>
  </si>
  <si>
    <t>577658</t>
  </si>
  <si>
    <t>577659</t>
  </si>
  <si>
    <t>577701</t>
  </si>
  <si>
    <t>577649</t>
  </si>
  <si>
    <t>577680</t>
  </si>
  <si>
    <t>577625</t>
  </si>
  <si>
    <t>577618</t>
  </si>
  <si>
    <t>577619</t>
  </si>
  <si>
    <t>577620</t>
  </si>
  <si>
    <t>577624</t>
  </si>
  <si>
    <t>577674</t>
  </si>
  <si>
    <t>577675</t>
  </si>
  <si>
    <t>577634</t>
  </si>
  <si>
    <t>577651</t>
  </si>
  <si>
    <t>577677</t>
  </si>
  <si>
    <t>577652</t>
  </si>
  <si>
    <t>577653</t>
  </si>
  <si>
    <t>577626</t>
  </si>
  <si>
    <t>577678</t>
  </si>
  <si>
    <t>577622</t>
  </si>
  <si>
    <t>577702</t>
  </si>
  <si>
    <t>577667</t>
  </si>
  <si>
    <t>577660</t>
  </si>
  <si>
    <t>577661</t>
  </si>
  <si>
    <t>577679</t>
  </si>
  <si>
    <t>577662</t>
  </si>
  <si>
    <t>577621</t>
  </si>
  <si>
    <t>577668</t>
  </si>
  <si>
    <t>577681</t>
  </si>
  <si>
    <t>577682</t>
  </si>
  <si>
    <t>577683</t>
  </si>
  <si>
    <t>577684</t>
  </si>
  <si>
    <t>577685</t>
  </si>
  <si>
    <t>577686</t>
  </si>
  <si>
    <t>577687</t>
  </si>
  <si>
    <t>577688</t>
  </si>
  <si>
    <t>577689</t>
  </si>
  <si>
    <t>577690</t>
  </si>
  <si>
    <t>577691</t>
  </si>
  <si>
    <t>577692</t>
  </si>
  <si>
    <t>577693</t>
  </si>
  <si>
    <t>577694</t>
  </si>
  <si>
    <t>577695</t>
  </si>
  <si>
    <t>577696</t>
  </si>
  <si>
    <t>577697</t>
  </si>
  <si>
    <t>577669</t>
  </si>
  <si>
    <t>577632</t>
  </si>
  <si>
    <t>577631</t>
  </si>
  <si>
    <t>577633</t>
  </si>
  <si>
    <t>577628</t>
  </si>
  <si>
    <t>577637</t>
  </si>
  <si>
    <t>577698</t>
  </si>
  <si>
    <t>577699</t>
  </si>
  <si>
    <t>577641</t>
  </si>
  <si>
    <t>577642</t>
  </si>
  <si>
    <t>577640</t>
  </si>
  <si>
    <t>577643</t>
  </si>
  <si>
    <t>577630</t>
  </si>
  <si>
    <t>577629</t>
  </si>
  <si>
    <t>577670</t>
  </si>
  <si>
    <t>577635</t>
  </si>
  <si>
    <t>577704</t>
  </si>
  <si>
    <t>577639</t>
  </si>
  <si>
    <t>577638</t>
  </si>
  <si>
    <t>577646</t>
  </si>
  <si>
    <t>577647</t>
  </si>
  <si>
    <t>577654</t>
  </si>
  <si>
    <t>577657</t>
  </si>
  <si>
    <t>577676</t>
  </si>
  <si>
    <t>577623</t>
  </si>
  <si>
    <t>577671</t>
  </si>
  <si>
    <t>577663</t>
  </si>
  <si>
    <t>577672</t>
  </si>
  <si>
    <t>577673</t>
  </si>
  <si>
    <t>577664</t>
  </si>
  <si>
    <t>577650</t>
  </si>
  <si>
    <t>577655</t>
  </si>
  <si>
    <t>577636</t>
  </si>
  <si>
    <t>577644</t>
  </si>
  <si>
    <t>577648</t>
  </si>
  <si>
    <t>577645</t>
  </si>
  <si>
    <t>577700</t>
  </si>
  <si>
    <t>577703</t>
  </si>
  <si>
    <t>577665</t>
  </si>
  <si>
    <t>577656</t>
  </si>
  <si>
    <t>577666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</si>
  <si>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</si>
  <si>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</si>
  <si>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</si>
  <si>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</si>
  <si>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</si>
  <si>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</si>
  <si>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</si>
  <si>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</si>
  <si>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</si>
  <si>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</si>
  <si>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</si>
  <si>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Tabla_577624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</si>
  <si>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</si>
  <si>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</si>
  <si>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</si>
  <si>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Tabla_577651</t>
  </si>
  <si>
    <t>Fecha en la que se celebró la junta de aclaraciones</t>
  </si>
  <si>
    <t>Relación con los nombres de las/los participantes en la junta de aclaraciones. En el caso de personas morales especificar su denominación o razón social 
Tabla_577652</t>
  </si>
  <si>
    <t>Relación con los nombres de las personas servidoras públicas participantes en las juntas de aclaraciones 
Tabla_577653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</si>
  <si>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</si>
  <si>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</si>
  <si>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</si>
  <si>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</si>
  <si>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</si>
  <si>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</si>
  <si>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</si>
  <si>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</si>
  <si>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</si>
  <si>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Tabla_577621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</si>
  <si>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</si>
  <si>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</si>
  <si>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</si>
  <si>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</si>
  <si>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</si>
  <si>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</si>
  <si>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</si>
  <si>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</si>
  <si>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</si>
  <si>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</si>
  <si>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</si>
  <si>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</si>
  <si>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</si>
  <si>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</si>
  <si>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</si>
  <si>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</si>
  <si>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</si>
  <si>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</si>
  <si>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</si>
  <si>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</si>
  <si>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</si>
  <si>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</si>
  <si>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</si>
  <si>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</si>
  <si>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</si>
  <si>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</si>
  <si>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</si>
  <si>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</si>
  <si>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</si>
  <si>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</si>
  <si>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</si>
  <si>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</si>
  <si>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</si>
  <si>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</si>
  <si>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</si>
  <si>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</si>
  <si>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</si>
  <si>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</si>
  <si>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</si>
  <si>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Tabla_577654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</si>
  <si>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</si>
  <si>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</si>
  <si>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</si>
  <si>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</si>
  <si>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</si>
  <si>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</si>
  <si>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</si>
  <si>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</si>
  <si>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</si>
  <si>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Tabla_577655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</si>
  <si>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</si>
  <si>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</si>
  <si>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</si>
  <si>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</si>
  <si>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</si>
  <si>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</si>
  <si>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</si>
  <si>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</si>
  <si>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</si>
  <si>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</si>
  <si>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</si>
  <si>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</si>
  <si>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</si>
  <si>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</si>
  <si>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</si>
  <si>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</si>
  <si>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</si>
  <si>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</si>
  <si>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</si>
  <si>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</si>
  <si>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</si>
  <si>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</si>
  <si>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</si>
  <si>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</si>
  <si>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</si>
  <si>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</si>
  <si>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</si>
  <si>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</si>
  <si>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</si>
  <si>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</si>
  <si>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</si>
  <si>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</si>
  <si>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</si>
  <si>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</si>
  <si>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</si>
  <si>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</si>
  <si>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</si>
  <si>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</si>
  <si>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</si>
  <si>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</si>
  <si>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</si>
  <si>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</si>
  <si>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</si>
  <si>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</si>
  <si>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</si>
  <si>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</si>
  <si>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</si>
  <si>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</si>
  <si>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</si>
  <si>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</si>
  <si>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</si>
  <si>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</si>
  <si>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</si>
  <si>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</si>
  <si>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</si>
  <si>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</si>
  <si>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</si>
  <si>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</si>
  <si>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</si>
  <si>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</si>
  <si>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</si>
  <si>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</si>
  <si>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</si>
  <si>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</si>
  <si>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</si>
  <si>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</si>
  <si>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</si>
  <si>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</si>
  <si>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</si>
  <si>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</si>
  <si>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</si>
  <si>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</si>
  <si>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</si>
  <si>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</si>
  <si>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</si>
  <si>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</si>
  <si>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</si>
  <si>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</si>
  <si>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</si>
  <si>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</si>
  <si>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</si>
  <si>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</si>
  <si>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</si>
  <si>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</si>
  <si>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</si>
  <si>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</si>
  <si>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</si>
  <si>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</si>
  <si>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</si>
  <si>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</si>
  <si>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</si>
  <si>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</si>
  <si>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</si>
  <si>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</si>
  <si>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</si>
  <si>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</si>
  <si>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</si>
  <si>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</si>
  <si>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</si>
  <si>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</si>
  <si>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</si>
  <si>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</si>
  <si>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</si>
  <si>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</si>
  <si>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</si>
  <si>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</si>
  <si>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</si>
  <si>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</si>
  <si>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</si>
  <si>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</si>
  <si>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</si>
  <si>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</si>
  <si>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</si>
  <si>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</si>
  <si>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</si>
  <si>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</si>
  <si>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</si>
  <si>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</si>
  <si>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</si>
  <si>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</si>
  <si>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</si>
  <si>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</si>
  <si>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</si>
  <si>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</si>
  <si>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</si>
  <si>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</si>
  <si>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79482</t>
  </si>
  <si>
    <t>79483</t>
  </si>
  <si>
    <t>79484</t>
  </si>
  <si>
    <t>79487</t>
  </si>
  <si>
    <t>79485</t>
  </si>
  <si>
    <t>79486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</si>
  <si>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</si>
  <si>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</si>
  <si>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</si>
  <si>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</si>
  <si>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</si>
  <si>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</si>
  <si>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79488</t>
  </si>
  <si>
    <t>79489</t>
  </si>
  <si>
    <t>79490</t>
  </si>
  <si>
    <t>79493</t>
  </si>
  <si>
    <t>79491</t>
  </si>
  <si>
    <t>79492</t>
  </si>
  <si>
    <t>Registro Federal de Contribuyentes (RFC) de las personas físicas o morales que presentaron una proposición u oferta</t>
  </si>
  <si>
    <t>79494</t>
  </si>
  <si>
    <t>79495</t>
  </si>
  <si>
    <t>79496</t>
  </si>
  <si>
    <t>79499</t>
  </si>
  <si>
    <t>79497</t>
  </si>
  <si>
    <t>79498</t>
  </si>
  <si>
    <t>Registro Federal de Contribuyantes (RFC) de las personas físicas o morales participantes en la junta de aclaraciones</t>
  </si>
  <si>
    <t>79500</t>
  </si>
  <si>
    <t>79501</t>
  </si>
  <si>
    <t>79502</t>
  </si>
  <si>
    <t>79505</t>
  </si>
  <si>
    <t>79504</t>
  </si>
  <si>
    <t>79503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</si>
  <si>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</si>
  <si>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</si>
  <si>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</si>
  <si>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</si>
  <si>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</si>
  <si>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79480</t>
  </si>
  <si>
    <t>79481</t>
  </si>
  <si>
    <t>79479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</si>
  <si>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</si>
  <si>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</si>
  <si>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</si>
  <si>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79506</t>
  </si>
  <si>
    <t>Partida Presupuestal</t>
  </si>
  <si>
    <t>79507</t>
  </si>
  <si>
    <t>79508</t>
  </si>
  <si>
    <t>79509</t>
  </si>
  <si>
    <t>79510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</si>
  <si>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</si>
  <si>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</si>
  <si>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</si>
  <si>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</si>
  <si>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REQ-25-239</t>
  </si>
  <si>
    <t>REQ-25-241</t>
  </si>
  <si>
    <t>REQ-25-244</t>
  </si>
  <si>
    <t>REQ-25-247</t>
  </si>
  <si>
    <t>REQ-25-252</t>
  </si>
  <si>
    <t>REQ-25-255</t>
  </si>
  <si>
    <t>REQ-25-258</t>
  </si>
  <si>
    <t>REQ-25-271</t>
  </si>
  <si>
    <t>REQ-25-272</t>
  </si>
  <si>
    <t>REQ-25-277</t>
  </si>
  <si>
    <t>REQ-25-278</t>
  </si>
  <si>
    <t>REQ-25-284</t>
  </si>
  <si>
    <t>REQ-25-286</t>
  </si>
  <si>
    <t>REQ-25-290</t>
  </si>
  <si>
    <t>REQ-25-291</t>
  </si>
  <si>
    <t>REQ-25-293</t>
  </si>
  <si>
    <t>REQ-25-294</t>
  </si>
  <si>
    <t>REQ-25-296</t>
  </si>
  <si>
    <t>REQ-25-298</t>
  </si>
  <si>
    <t>REQ-25-301</t>
  </si>
  <si>
    <t>REQ-25-304</t>
  </si>
  <si>
    <t>REQ-25-306</t>
  </si>
  <si>
    <t>REQ-25-307</t>
  </si>
  <si>
    <t>REQ-25-314</t>
  </si>
  <si>
    <t>REQ-25-316</t>
  </si>
  <si>
    <t>REQ-25-317</t>
  </si>
  <si>
    <t>REQ-25-319</t>
  </si>
  <si>
    <t>REQ-25-320</t>
  </si>
  <si>
    <t>REQ-25-327</t>
  </si>
  <si>
    <t>REQ-25-328</t>
  </si>
  <si>
    <t>REQ-25-329</t>
  </si>
  <si>
    <t>REQ-25-331</t>
  </si>
  <si>
    <t>REQ-25-337</t>
  </si>
  <si>
    <t>REQ-25-339</t>
  </si>
  <si>
    <t>REQ-25-340</t>
  </si>
  <si>
    <t>REQ-25-344</t>
  </si>
  <si>
    <t>REQ-25-345</t>
  </si>
  <si>
    <t>REQ-25-349</t>
  </si>
  <si>
    <t>REQ-25-351</t>
  </si>
  <si>
    <t>REQ-25-353</t>
  </si>
  <si>
    <t>REQ-25-364</t>
  </si>
  <si>
    <t>REQ-25-372</t>
  </si>
  <si>
    <t>REQ-25-382</t>
  </si>
  <si>
    <t>REQ-25-383</t>
  </si>
  <si>
    <t>REQ-25-385</t>
  </si>
  <si>
    <t>REQ-25-401</t>
  </si>
  <si>
    <t>REQ-25-408</t>
  </si>
  <si>
    <t>REQ-25-413</t>
  </si>
  <si>
    <t>REQ-25-421</t>
  </si>
  <si>
    <t>REQ-25-426</t>
  </si>
  <si>
    <t>REQ-25-427</t>
  </si>
  <si>
    <t>REQ-25-429</t>
  </si>
  <si>
    <t>REQ-25-434</t>
  </si>
  <si>
    <t>REQ-25-443</t>
  </si>
  <si>
    <t>REQ-25-445</t>
  </si>
  <si>
    <t>REQ-25-447</t>
  </si>
  <si>
    <t>REQ-25-448</t>
  </si>
  <si>
    <t>REQ-25-449</t>
  </si>
  <si>
    <t>REQ-25-451</t>
  </si>
  <si>
    <t>REQ-25-452</t>
  </si>
  <si>
    <t>REQ-25-453</t>
  </si>
  <si>
    <t>REQ-25-454</t>
  </si>
  <si>
    <t>REQ-25-463</t>
  </si>
  <si>
    <t>REQ-25-465</t>
  </si>
  <si>
    <t>REQ-25-466</t>
  </si>
  <si>
    <t>REQ-25-467</t>
  </si>
  <si>
    <t>REQ-25-472</t>
  </si>
  <si>
    <t>REQ-25-479</t>
  </si>
  <si>
    <t>REQ-25-484</t>
  </si>
  <si>
    <t>REQ-25-485</t>
  </si>
  <si>
    <t>REQ-25-489</t>
  </si>
  <si>
    <t>REQ-25-490</t>
  </si>
  <si>
    <t>REQ-25-491</t>
  </si>
  <si>
    <t>REQ-25-495</t>
  </si>
  <si>
    <t>REQ-25-497</t>
  </si>
  <si>
    <t>REQ-25-498</t>
  </si>
  <si>
    <t>REQ-25-501</t>
  </si>
  <si>
    <t>REQ-25-502</t>
  </si>
  <si>
    <t>REQ-25-503</t>
  </si>
  <si>
    <t>REQ-25-504</t>
  </si>
  <si>
    <t>REQ-25-505</t>
  </si>
  <si>
    <t>REQ-25-507</t>
  </si>
  <si>
    <t>REQ-25-508</t>
  </si>
  <si>
    <t>REQ-25-509</t>
  </si>
  <si>
    <t>REQ-25-510</t>
  </si>
  <si>
    <t>REQ-25-513</t>
  </si>
  <si>
    <t>REQ-25-516</t>
  </si>
  <si>
    <t>REQ-25-522</t>
  </si>
  <si>
    <t>REQ-25-524</t>
  </si>
  <si>
    <t>REQ-25-528</t>
  </si>
  <si>
    <t>REQ-25-541</t>
  </si>
  <si>
    <t>REQ-25-546</t>
  </si>
  <si>
    <t>REQ-25-548</t>
  </si>
  <si>
    <t>REQ-25-549</t>
  </si>
  <si>
    <t>REQ-25-555</t>
  </si>
  <si>
    <t>REQ-25-564</t>
  </si>
  <si>
    <t>REQ-25-565</t>
  </si>
  <si>
    <t>REQ-25-566</t>
  </si>
  <si>
    <t>REQ-25-567</t>
  </si>
  <si>
    <t>REQ-25-569</t>
  </si>
  <si>
    <t>REQ-25-576</t>
  </si>
  <si>
    <t>REQ-25-578</t>
  </si>
  <si>
    <t>REQ-25-594</t>
  </si>
  <si>
    <t>REQ-25-595</t>
  </si>
  <si>
    <t>REQ-25-598</t>
  </si>
  <si>
    <t>REQ-25-599</t>
  </si>
  <si>
    <t>REQ-25-600</t>
  </si>
  <si>
    <t>REQ-25-601</t>
  </si>
  <si>
    <t>REQ-25-602</t>
  </si>
  <si>
    <t>REQ-25-603</t>
  </si>
  <si>
    <t>REQ-25-604</t>
  </si>
  <si>
    <t>REQ-25-605</t>
  </si>
  <si>
    <t>REQ-25-610</t>
  </si>
  <si>
    <t>REQ-25-615</t>
  </si>
  <si>
    <t>REQ-25-619</t>
  </si>
  <si>
    <t>REQ-25-628</t>
  </si>
  <si>
    <t>REQ-25-633</t>
  </si>
  <si>
    <t>REQ-25-634</t>
  </si>
  <si>
    <t>REQ-25-635</t>
  </si>
  <si>
    <t>REQ-25-638</t>
  </si>
  <si>
    <t>REQ-25-639</t>
  </si>
  <si>
    <t>REQ-25-641</t>
  </si>
  <si>
    <t>REQ-25-642</t>
  </si>
  <si>
    <t>REQ-25-644</t>
  </si>
  <si>
    <t>REQ-25-645</t>
  </si>
  <si>
    <t>REQ-25-648</t>
  </si>
  <si>
    <t>REQ-25-649</t>
  </si>
  <si>
    <t>REQ-25-650</t>
  </si>
  <si>
    <t>REQ-25-653</t>
  </si>
  <si>
    <t>REQ-25-654</t>
  </si>
  <si>
    <t>REQ-25-659</t>
  </si>
  <si>
    <t>REQ-25-668</t>
  </si>
  <si>
    <t>REQ-25-670</t>
  </si>
  <si>
    <t>REQ-25-671</t>
  </si>
  <si>
    <t>REQ-25-678</t>
  </si>
  <si>
    <t>REQ-25-680</t>
  </si>
  <si>
    <t>REQ-25-685</t>
  </si>
  <si>
    <t>REQ-25-694</t>
  </si>
  <si>
    <t>REQ-25-702</t>
  </si>
  <si>
    <t>REQ-25-710</t>
  </si>
  <si>
    <t>REQ-25-714</t>
  </si>
  <si>
    <t>REQ-25-740</t>
  </si>
  <si>
    <t>REQ-25-747</t>
  </si>
  <si>
    <t>REQ-25-749</t>
  </si>
  <si>
    <t>REQ-25-770</t>
  </si>
  <si>
    <t>REQ-25-772</t>
  </si>
  <si>
    <t>REQ-25-780</t>
  </si>
  <si>
    <t>REQ-25-783</t>
  </si>
  <si>
    <t>REQ-25-801</t>
  </si>
  <si>
    <t>REQ-25-818</t>
  </si>
  <si>
    <t>REQ-25-820</t>
  </si>
  <si>
    <t>REQ-25-822</t>
  </si>
  <si>
    <t>REQ-25-834</t>
  </si>
  <si>
    <t>REQ-25-835</t>
  </si>
  <si>
    <t>REQ-25-849</t>
  </si>
  <si>
    <t>REQC-25-20</t>
  </si>
  <si>
    <t>REQC-25-21</t>
  </si>
  <si>
    <t>REQC-25-22</t>
  </si>
  <si>
    <t>REQC-25-23</t>
  </si>
  <si>
    <t>REQC-25-27</t>
  </si>
  <si>
    <t>REQC-25-31</t>
  </si>
  <si>
    <t>CS-25-289</t>
  </si>
  <si>
    <t>CS-25-280</t>
  </si>
  <si>
    <t>CS-25-285</t>
  </si>
  <si>
    <t>CS-25-278</t>
  </si>
  <si>
    <t>CS-25-284</t>
  </si>
  <si>
    <t>CS-25-279</t>
  </si>
  <si>
    <t>CS-25-283</t>
  </si>
  <si>
    <t>CS-25-282</t>
  </si>
  <si>
    <t>CS-25-287</t>
  </si>
  <si>
    <t>CS-25-286</t>
  </si>
  <si>
    <t>CS-25-277</t>
  </si>
  <si>
    <t>CS-25-288</t>
  </si>
  <si>
    <t>CC-25-306</t>
  </si>
  <si>
    <t>CC-25-272</t>
  </si>
  <si>
    <t>CC-25-301</t>
  </si>
  <si>
    <t>CC-25-411</t>
  </si>
  <si>
    <t>CC-25-396</t>
  </si>
  <si>
    <t>CC-25-394</t>
  </si>
  <si>
    <t>CC-25-311</t>
  </si>
  <si>
    <t>CC-25-402</t>
  </si>
  <si>
    <t>CC-25-390</t>
  </si>
  <si>
    <t>CC-25-406</t>
  </si>
  <si>
    <t>CS-25-326</t>
  </si>
  <si>
    <t>CC-25-359</t>
  </si>
  <si>
    <t>CC-25-397</t>
  </si>
  <si>
    <t>CC-25-273</t>
  </si>
  <si>
    <t>CC-25-300</t>
  </si>
  <si>
    <t>CS-25-307</t>
  </si>
  <si>
    <t>CS-25-348</t>
  </si>
  <si>
    <t>CC-25-297</t>
  </si>
  <si>
    <t>CS-25-324</t>
  </si>
  <si>
    <t>CS-25-330</t>
  </si>
  <si>
    <t>CC-25-298</t>
  </si>
  <si>
    <t>CC-25-322</t>
  </si>
  <si>
    <t>CC-25-408</t>
  </si>
  <si>
    <t>CC-25-321</t>
  </si>
  <si>
    <t>CC-25-271</t>
  </si>
  <si>
    <t>CC-25-274</t>
  </si>
  <si>
    <t>CC-25-292</t>
  </si>
  <si>
    <t>CS-25-276</t>
  </si>
  <si>
    <t>CC-25-433</t>
  </si>
  <si>
    <t>CC-25-320</t>
  </si>
  <si>
    <t>CS-25-393</t>
  </si>
  <si>
    <t>CC-25-417</t>
  </si>
  <si>
    <t>CC-25-416</t>
  </si>
  <si>
    <t>CS-25-323</t>
  </si>
  <si>
    <t>CC-25-268</t>
  </si>
  <si>
    <t>CC-25-357</t>
  </si>
  <si>
    <t>CC-25-316</t>
  </si>
  <si>
    <t>CC-25-509</t>
  </si>
  <si>
    <t>CS-25-355</t>
  </si>
  <si>
    <t>CS-25-403</t>
  </si>
  <si>
    <t>CS-25-358</t>
  </si>
  <si>
    <t>CS-25-310</t>
  </si>
  <si>
    <t>CS-25-309</t>
  </si>
  <si>
    <t>CS-25-392</t>
  </si>
  <si>
    <t>CS-25-349</t>
  </si>
  <si>
    <t>CS-25-414</t>
  </si>
  <si>
    <t>CS-25-318</t>
  </si>
  <si>
    <t>CC-25-425</t>
  </si>
  <si>
    <t>CC-25-423</t>
  </si>
  <si>
    <t>CC-25-422</t>
  </si>
  <si>
    <t>CC-25-479</t>
  </si>
  <si>
    <t>CS-25-368</t>
  </si>
  <si>
    <t>CC-25-305</t>
  </si>
  <si>
    <t>CC-25-317</t>
  </si>
  <si>
    <t>CS-25-327</t>
  </si>
  <si>
    <t>CS-25-506</t>
  </si>
  <si>
    <t>CC-25-313</t>
  </si>
  <si>
    <t>CS-25-391</t>
  </si>
  <si>
    <t>CS-25-369</t>
  </si>
  <si>
    <t>CS-25-371</t>
  </si>
  <si>
    <t>CC-25-312</t>
  </si>
  <si>
    <t>CC-25-315</t>
  </si>
  <si>
    <t>CS-25-372</t>
  </si>
  <si>
    <t>CS-25-373</t>
  </si>
  <si>
    <t>CS-25-331</t>
  </si>
  <si>
    <t>CS-25-374</t>
  </si>
  <si>
    <t>CC-25-424</t>
  </si>
  <si>
    <t>CC-25-413</t>
  </si>
  <si>
    <t>CS-25-351</t>
  </si>
  <si>
    <t>CS-25-353</t>
  </si>
  <si>
    <t>CS-25-350</t>
  </si>
  <si>
    <t>CS-25-352</t>
  </si>
  <si>
    <t>CS-25-354</t>
  </si>
  <si>
    <t>CS-25-375</t>
  </si>
  <si>
    <t>CS-25-378</t>
  </si>
  <si>
    <t>CS-25-380</t>
  </si>
  <si>
    <t>CS-25-401</t>
  </si>
  <si>
    <t>CS-25-356</t>
  </si>
  <si>
    <t>CC-25-412</t>
  </si>
  <si>
    <t>CC-25-405</t>
  </si>
  <si>
    <t>CS-25-381</t>
  </si>
  <si>
    <t>CS-25-524</t>
  </si>
  <si>
    <t>CS-25-525</t>
  </si>
  <si>
    <t>CS-25-526</t>
  </si>
  <si>
    <t>CS-25-382</t>
  </si>
  <si>
    <t>CC-25-360</t>
  </si>
  <si>
    <t>CS-25-384</t>
  </si>
  <si>
    <t>CS-25-385</t>
  </si>
  <si>
    <t>CS-25-386</t>
  </si>
  <si>
    <t>CS-25-387</t>
  </si>
  <si>
    <t>CS-25-434</t>
  </si>
  <si>
    <t>CC-25-503</t>
  </si>
  <si>
    <t>CS-25-388</t>
  </si>
  <si>
    <t>CS-25-389</t>
  </si>
  <si>
    <t>CC-25-407</t>
  </si>
  <si>
    <t>CS-25-513</t>
  </si>
  <si>
    <t>CS-25-512</t>
  </si>
  <si>
    <t>CS-25-421</t>
  </si>
  <si>
    <t>CS-25-612</t>
  </si>
  <si>
    <t>CS-25-329</t>
  </si>
  <si>
    <t>CS-25-553</t>
  </si>
  <si>
    <t>CS-25-554</t>
  </si>
  <si>
    <t>CS-25-555</t>
  </si>
  <si>
    <t>CS-25-556</t>
  </si>
  <si>
    <t>CC-25-505</t>
  </si>
  <si>
    <t>CS-25-399</t>
  </si>
  <si>
    <t>CS-25-400</t>
  </si>
  <si>
    <t>CS-25-398</t>
  </si>
  <si>
    <t>CS-25-557</t>
  </si>
  <si>
    <t>CS-25-558</t>
  </si>
  <si>
    <t>CS-25-559</t>
  </si>
  <si>
    <t>CS-25-560</t>
  </si>
  <si>
    <t>CS-25-561</t>
  </si>
  <si>
    <t>CS-25-562</t>
  </si>
  <si>
    <t>CS-25-563</t>
  </si>
  <si>
    <t>CS-25-488</t>
  </si>
  <si>
    <t>CS-25-564</t>
  </si>
  <si>
    <t>CS-25-565</t>
  </si>
  <si>
    <t>CS-25-566</t>
  </si>
  <si>
    <t>CS-25-548</t>
  </si>
  <si>
    <t>CC-25-504</t>
  </si>
  <si>
    <t>CC-25-508</t>
  </si>
  <si>
    <t>CS-25-568</t>
  </si>
  <si>
    <t>CS-25-569</t>
  </si>
  <si>
    <t>CS-25-420</t>
  </si>
  <si>
    <t>CS-25-570</t>
  </si>
  <si>
    <t>CS-25-571</t>
  </si>
  <si>
    <t>CS-25-572</t>
  </si>
  <si>
    <t>CS-25-573</t>
  </si>
  <si>
    <t>CS-25-574</t>
  </si>
  <si>
    <t>CS-25-575</t>
  </si>
  <si>
    <t>CS-25-576</t>
  </si>
  <si>
    <t>CS-25-577</t>
  </si>
  <si>
    <t>CC-25-501</t>
  </si>
  <si>
    <t>CC-25-502</t>
  </si>
  <si>
    <t>CS-25-578</t>
  </si>
  <si>
    <t>CC-25-480</t>
  </si>
  <si>
    <t>CS-25-515</t>
  </si>
  <si>
    <t>CS-25-514</t>
  </si>
  <si>
    <t>CS-25-409</t>
  </si>
  <si>
    <t>CC-25-410</t>
  </si>
  <si>
    <t>CS-25-532</t>
  </si>
  <si>
    <t>CC-25-500</t>
  </si>
  <si>
    <t>CC-25-486</t>
  </si>
  <si>
    <t>CS-25-499</t>
  </si>
  <si>
    <t>CS-25-580</t>
  </si>
  <si>
    <t>CS-25-476</t>
  </si>
  <si>
    <t>CS-25-478</t>
  </si>
  <si>
    <t>CS-25-477</t>
  </si>
  <si>
    <t>CC-25-519</t>
  </si>
  <si>
    <t>CC-25-520</t>
  </si>
  <si>
    <t>CC-25-521</t>
  </si>
  <si>
    <t>CC-25-483</t>
  </si>
  <si>
    <t>CS-25-581</t>
  </si>
  <si>
    <t>CS-25-582</t>
  </si>
  <si>
    <t>CS-25-583</t>
  </si>
  <si>
    <t>CS-25-484</t>
  </si>
  <si>
    <t>CC-25-544</t>
  </si>
  <si>
    <t>CS-25-585</t>
  </si>
  <si>
    <t>CS-25-586</t>
  </si>
  <si>
    <t>CS-25-587</t>
  </si>
  <si>
    <t>CS-25-588</t>
  </si>
  <si>
    <t>CS-25-589</t>
  </si>
  <si>
    <t>CS-25-590</t>
  </si>
  <si>
    <t>CS-25-591</t>
  </si>
  <si>
    <t>CS-25-592</t>
  </si>
  <si>
    <t>CC-25-516</t>
  </si>
  <si>
    <t>CC-25-294</t>
  </si>
  <si>
    <t>CC-25-295</t>
  </si>
  <si>
    <t>CC-25-299</t>
  </si>
  <si>
    <t>CC-25-296</t>
  </si>
  <si>
    <t>CC-25-361</t>
  </si>
  <si>
    <t>CC-25-362</t>
  </si>
  <si>
    <t>CC-25-364</t>
  </si>
  <si>
    <t>CC-25-363</t>
  </si>
  <si>
    <t>CC-25-489</t>
  </si>
  <si>
    <t>Subdireción de Recursos Materiales</t>
  </si>
  <si>
    <t>27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</si>
  <si>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</si>
  <si>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</si>
  <si>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</si>
  <si>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</si>
  <si>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</si>
  <si>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</si>
  <si>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</si>
  <si>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</si>
  <si>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</si>
  <si>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</si>
  <si>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</si>
  <si>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39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</si>
  <si>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</si>
  <si>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</si>
  <si>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</si>
  <si>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</si>
  <si>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</si>
  <si>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</si>
  <si>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</si>
  <si>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</si>
  <si>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</si>
  <si>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49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</si>
  <si>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</si>
  <si>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</si>
  <si>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</si>
  <si>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</si>
  <si>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</si>
  <si>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</si>
  <si>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</si>
  <si>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</si>
  <si>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</si>
  <si>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59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</si>
  <si>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</si>
  <si>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</si>
  <si>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</si>
  <si>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</si>
  <si>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</si>
  <si>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</si>
  <si>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</si>
  <si>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</si>
  <si>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</si>
  <si>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69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</si>
  <si>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</si>
  <si>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</si>
  <si>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</si>
  <si>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</si>
  <si>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</si>
  <si>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</si>
  <si>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</si>
  <si>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</si>
  <si>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</si>
  <si>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79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</si>
  <si>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</si>
  <si>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</si>
  <si>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</si>
  <si>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</si>
  <si>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</si>
  <si>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</si>
  <si>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</si>
  <si>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</si>
  <si>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</si>
  <si>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89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</si>
  <si>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</si>
  <si>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</si>
  <si>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</si>
  <si>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</si>
  <si>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</si>
  <si>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</si>
  <si>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</si>
  <si>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</si>
  <si>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</si>
  <si>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99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</si>
  <si>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</si>
  <si>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</si>
  <si>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</si>
  <si>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</si>
  <si>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</si>
  <si>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</si>
  <si>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</si>
  <si>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</si>
  <si>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</si>
  <si>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109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</si>
  <si>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</si>
  <si>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</si>
  <si>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</si>
  <si>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</si>
  <si>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</si>
  <si>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</si>
  <si>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</si>
  <si>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</si>
  <si>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</si>
  <si>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119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</si>
  <si>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</si>
  <si>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</si>
  <si>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</si>
  <si>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</si>
  <si>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</si>
  <si>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</si>
  <si>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</si>
  <si>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</si>
  <si>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</si>
  <si>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129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</si>
  <si>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</si>
  <si>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</si>
  <si>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</si>
  <si>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</si>
  <si>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</si>
  <si>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</si>
  <si>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</si>
  <si>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</si>
  <si>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</si>
  <si>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139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</si>
  <si>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</si>
  <si>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</si>
  <si>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</si>
  <si>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</si>
  <si>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</si>
  <si>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</si>
  <si>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</si>
  <si>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</si>
  <si>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</si>
  <si>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149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</si>
  <si>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</si>
  <si>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</si>
  <si>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</si>
  <si>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</si>
  <si>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</si>
  <si>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</si>
  <si>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</si>
  <si>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</si>
  <si>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</si>
  <si>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159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</si>
  <si>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</si>
  <si>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</si>
  <si>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</si>
  <si>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</si>
  <si>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</si>
  <si>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</si>
  <si>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</si>
  <si>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</si>
  <si>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</si>
  <si>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169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</si>
  <si>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</si>
  <si>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</si>
  <si>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</si>
  <si>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</si>
  <si>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</si>
  <si>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</si>
  <si>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</si>
  <si>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</si>
  <si>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</si>
  <si>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179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</si>
  <si>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</si>
  <si>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</si>
  <si>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</si>
  <si>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</si>
  <si>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</si>
  <si>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</si>
  <si>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</si>
  <si>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</si>
  <si>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</si>
  <si>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189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</si>
  <si>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</si>
  <si>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</si>
  <si>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</si>
  <si>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</si>
  <si>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</si>
  <si>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</si>
  <si>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</si>
  <si>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</si>
  <si>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</si>
  <si>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199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</si>
  <si>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</si>
  <si>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</si>
  <si>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</si>
  <si>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</si>
  <si>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</si>
  <si>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205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</si>
  <si>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206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</si>
  <si>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207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</si>
  <si>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208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</si>
  <si>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209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</si>
  <si>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210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</si>
  <si>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211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</si>
  <si>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212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</si>
  <si>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213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</si>
  <si>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214 Fracc. III. 28. 48 y 50 Fracc. VII - Adjudicación directa por excepción.  CASO 24/25 DE LA 4ª SESIÓN ORDINARIA DEL CAAPS DE FECHA  25 DE ABRIL DE 2025 USO CFDI G03 GASTOS EN GENERAL, MÉTODO DE PAGO PPD (PAGO EN PARCIALIDADES O DIFERIDO), FORMA DE PAGO P99 POR DEFINIR, DERIVADO DE LAS DISPOSICIONES FISCALES, DEBERÁ DE EMITIR EL CFDI Y PROPORCIONAR LOS ARCHIVOS EN PDF Y XML DE CADA FACTURTA.</t>
  </si>
  <si>
    <t>FORMULA MELODICA S. DE R.L. DE C.V.</t>
  </si>
  <si>
    <t>NRM COMUNICACIONES, S.A. DE C.V.</t>
  </si>
  <si>
    <t>5M2 ANDENES S.A.P.I. DE C.V.</t>
  </si>
  <si>
    <t>INSTITUTO MEXICANO DE LA RADIO</t>
  </si>
  <si>
    <t>AP&amp;H COMMUNICATION GROUP, S.A. DE C.V.</t>
  </si>
  <si>
    <t>ISA CORPORATIVO, S.A. DE C.V.</t>
  </si>
  <si>
    <t>REGIE T INTERNACIONAL S.A DE C.V.</t>
  </si>
  <si>
    <t>CADENA RADIODIFUSORA MEXICANA, S.A DE C.V.</t>
  </si>
  <si>
    <t>STEREOREY MEXICO S.A.</t>
  </si>
  <si>
    <t>DESARROLLO INTEGRAL PUBLICITARIO S.A DE C.V.</t>
  </si>
  <si>
    <t>DBD MEDIA AGENCY SOCIEDAD POR ACCIONES SIMPLIFICADAS DE CAPITAL VARIABLE</t>
  </si>
  <si>
    <t>SISTEMA CV SIETE S.A. DE C.V.</t>
  </si>
  <si>
    <t>ARTURO MARTINEZ MONTES</t>
  </si>
  <si>
    <t>MARIA VICTORIA MARTINEZ VARGAS</t>
  </si>
  <si>
    <t>FOTO DEL RECUERDO S.A.</t>
  </si>
  <si>
    <t>JOSE FRANCISCO ARREGUIN HOYOS</t>
  </si>
  <si>
    <t>COORDINACION DE SERVICIOS EN INFORMATICA S.A DE C.V.</t>
  </si>
  <si>
    <t>OREX DIGITAL, S.L.</t>
  </si>
  <si>
    <t>FREIGHT IDEAS, S.A. DE C.V.</t>
  </si>
  <si>
    <t>INTELLIGENT NETWORKS FOR CRITICAL BUSINESS, S.A. DE C.V.</t>
  </si>
  <si>
    <t>LUIS FELIPE BUTRON BAHENA</t>
  </si>
  <si>
    <t>SI VALE MEXICO, S.A. DE C.V.</t>
  </si>
  <si>
    <t>SINTEG EN MEXICO, S.A. DE C.V.</t>
  </si>
  <si>
    <t>MERCI SERVICIOS INTEGRADOS, S.A. DE C.V.</t>
  </si>
  <si>
    <t>ELIBRO, S.A. DE C.V.</t>
  </si>
  <si>
    <t>INGENIERIA, NEGOCIACION, VALUACION, ADMINISTRACION, REINGENIERIA ORGANIZACIONAL ESTRATEGICA, INNOVARE, S.A.S. DE C.V.</t>
  </si>
  <si>
    <t>INGENIEROS Y CONSULTORES DE MEXICO S.A. DE C.V.</t>
  </si>
  <si>
    <t>EDGAR IVAN CORREA RAMIREZ</t>
  </si>
  <si>
    <t>COMERCIAL MEDICA ARZE, S.A. DE C.V.</t>
  </si>
  <si>
    <t>ERIKA GUADALUPE RAMIREZ HUERTA</t>
  </si>
  <si>
    <t>MIGUEL ANGEL SANCHEZ JIMENEZ</t>
  </si>
  <si>
    <t>MARIA ANGELICA MENDEZ GUTIERREZ</t>
  </si>
  <si>
    <t>BELLMARY MORALES REYES</t>
  </si>
  <si>
    <t>RUBEN  CERRILLO GARCIA</t>
  </si>
  <si>
    <t>KONE MEXICO, S.A. DE C.V.</t>
  </si>
  <si>
    <t>RUBEN ACEVEDO MARTINEZ</t>
  </si>
  <si>
    <t>COFFEE SET, S.A. DE C.V.</t>
  </si>
  <si>
    <t>LUIS DAVID ANDRES ROBLES</t>
  </si>
  <si>
    <t>LAB-TECH INSTRUMENTACION S.A. DE C.V.</t>
  </si>
  <si>
    <t>TAYSON AIRE FRIO S.A. DE C.V.</t>
  </si>
  <si>
    <t>MONICA ADRIANA HERNANDEZ ARRIETA</t>
  </si>
  <si>
    <t>JOSHUA LORENA AVILA SICARDO</t>
  </si>
  <si>
    <t>GLENDA TEJEDA VILLARREAL</t>
  </si>
  <si>
    <t>MIRIAM ITZEL MEJIA ENCISO</t>
  </si>
  <si>
    <t>EL ULTIMO GEEK, S.A. DE C.V.</t>
  </si>
  <si>
    <t>MARISELA OVIEDO  FLORES</t>
  </si>
  <si>
    <t>JUAN LUIS  HERNANDEZ SANCHEZ</t>
  </si>
  <si>
    <t>RAUL FLORES TORRES</t>
  </si>
  <si>
    <t>MONSERRAT  TREJO ORTIZ</t>
  </si>
  <si>
    <t>LAURA DE LA ROSA GONZALEZ</t>
  </si>
  <si>
    <t>RAUL ZUÑIGA  VAZQUEZ</t>
  </si>
  <si>
    <t>REBECA ESTIBALIZ RAMOS ROJAS</t>
  </si>
  <si>
    <t>LEON JAIR AZCUAGA VARELA</t>
  </si>
  <si>
    <t>AYAMEL FERNANDEZ GARCIA</t>
  </si>
  <si>
    <t>HAND HELD SOLUTIONS</t>
  </si>
  <si>
    <t>OLINKA ALICIA LOPEZ RODRIGUEZ</t>
  </si>
  <si>
    <t>SILVIA NOEMI VAZQUEZ SOLSONA</t>
  </si>
  <si>
    <t>TONATIUH GALLARDO  NUÑEZ</t>
  </si>
  <si>
    <t>CARLOS MIGUEL MELGAR JUAREZ</t>
  </si>
  <si>
    <t>MARTIN RODRIGUEZ ARELLANO</t>
  </si>
  <si>
    <t>GRABADOS FERNANDO FERNANDEZ, S. DE R.L. DE C.V.</t>
  </si>
  <si>
    <t>MARIBEL RODRIGUEZ JIMENEZ</t>
  </si>
  <si>
    <t>LUIS ALBERTO ARELLANO RUIZ</t>
  </si>
  <si>
    <t>LUIS ARTURO FERNANDEZ MEDINA</t>
  </si>
  <si>
    <t>INSTITUTO MEXICANO DE AUDITORES INTERNOS A.C.</t>
  </si>
  <si>
    <t>ANGELITA CARRILLO ROSANO</t>
  </si>
  <si>
    <t>DECUSSO POR ACCIONES SIMPLIFICADA DE CAPITAL VARIABLE</t>
  </si>
  <si>
    <t>ARTURO  LAVARIEGA GALLEGOS</t>
  </si>
  <si>
    <t>JAIME MARTIN VAZQUEZ ORDOÑEZ</t>
  </si>
  <si>
    <t>JOSE ALBERTO GALLARDO FERNANDEZ</t>
  </si>
  <si>
    <t>MARIA SUSANA MORALES</t>
  </si>
  <si>
    <t>MARIA ESCARLETH BOBADILLA ORTIZ</t>
  </si>
  <si>
    <t>RICARDO SERRANO PACHECO</t>
  </si>
  <si>
    <t>BIBLIONEP S.A. DE C.V.</t>
  </si>
  <si>
    <t>ALEJANDRO FLORES CEBALLOS</t>
  </si>
  <si>
    <t>JUAN CARLOS CIRUJEDA MASTACHE</t>
  </si>
  <si>
    <t>LIDIA VIVIANA FIERRO LAGUNA</t>
  </si>
  <si>
    <t>PERLA MARIA DEL CARMEN ACEVEDO  RAMIREZ</t>
  </si>
  <si>
    <t>ALBA MONSERRAT CHAVEZ RODRIGUEZ</t>
  </si>
  <si>
    <t>NORMA LETICIA PEREZ ORDUÑA</t>
  </si>
  <si>
    <t>DESIREE TEXCUCANO RODRIGUEZ</t>
  </si>
  <si>
    <t>HECTOR CISNEROS VAZQUEZ</t>
  </si>
  <si>
    <t>EDUARDO ALBERTO LIENDRO ZINGONI</t>
  </si>
  <si>
    <t>MARIA TERESA RODRIGUEZ  RAMIREZ</t>
  </si>
  <si>
    <t>YURI IVAN  VEGA DIAZ</t>
  </si>
  <si>
    <t>CYNTHIA ANABEL FRANCO LIZARRAGA</t>
  </si>
  <si>
    <t>CAEMI 4.0 CAPACITACION EMPRESARIAL INTELIGENTE, S.A.S</t>
  </si>
  <si>
    <t>DIRECCION SPORT, S.A. DE C.V.</t>
  </si>
  <si>
    <t>MARLENE HORTENSIA SOLANO MAGDALENO</t>
  </si>
  <si>
    <t>MARIA DEL CARMEN VERAS ALVAREZ</t>
  </si>
  <si>
    <t>PERLA MIRIAM SALGADO ZAMORANO</t>
  </si>
  <si>
    <t>VERONICA BARRAGAN VAZQUEZ</t>
  </si>
  <si>
    <t>ELENA JAZMIN JUAREZ FLORES</t>
  </si>
  <si>
    <t>TOMIHUATZI  XELHUANTZI SANTILLAN</t>
  </si>
  <si>
    <t>OLINKA GIL AMEZCUA</t>
  </si>
  <si>
    <t>ADRIAN LUNA RIVERA</t>
  </si>
  <si>
    <t>JORGE MIGUEL RODRIGUEZ  GONZALEZ</t>
  </si>
  <si>
    <t>ALMA VALERIA ABAD PASCUAL</t>
  </si>
  <si>
    <t>TECNOLOGIAS EN CONTROL HORIZONTAL DE NODOS OFIMATICOS, S.A. DE C.V</t>
  </si>
  <si>
    <t>LORENA ELIZABETH PEREZ JORDAN ALARCON</t>
  </si>
  <si>
    <t>RAUL ALEXIS GUERRERO MARTINEZ</t>
  </si>
  <si>
    <t>CARLOS  NAVARRETE DAMIAN</t>
  </si>
  <si>
    <t>ANA LUISA  ORTIZ  HERRERA</t>
  </si>
  <si>
    <t>ADN ARTIFICIAL, S. DE R.L. DE C.V.</t>
  </si>
  <si>
    <t>UNIPARTS S.A. DE C.V.</t>
  </si>
  <si>
    <t>ALONDRA MIRELLA HERNANDEZ SOSA</t>
  </si>
  <si>
    <t>GUSTAVO LOPEZ  HERNANDEZ</t>
  </si>
  <si>
    <t>JOSUE NICOLAS SANCHEZ CRUZ</t>
  </si>
  <si>
    <t>EVENTOS Y SERVICIOS DE COMEDOR SALVATIERRA, S.A. DE C.V.</t>
  </si>
  <si>
    <t>JHERALDY PALENCIA GONZALEZ</t>
  </si>
  <si>
    <t>GABRIELA ORTA QUINTANA</t>
  </si>
  <si>
    <t>MARCIA MEDRANO SERRANO</t>
  </si>
  <si>
    <t>INESSA GALSTYAN</t>
  </si>
  <si>
    <t>DIEGO CAJAS TORRES</t>
  </si>
  <si>
    <t>MANIK ARTE PARA TODOS, A.C.</t>
  </si>
  <si>
    <t>SILVERA CIENCIA E INGENIERIA S.A. DE C.V.</t>
  </si>
  <si>
    <t>PRODUCTOS Y EQUIPOS BIOTECNOLOGICOS S.A. DE C.V.</t>
  </si>
  <si>
    <t>ACCESORIOS PARA LABORATORIOS S.A. DE C.V.</t>
  </si>
  <si>
    <t>CRISSOF DE MEXICO S. DE R.L. DE C.V.</t>
  </si>
  <si>
    <t>COMERCIALIZADORA E IMPORTADORA DE PRODUCTOS QUIMICOS, S.A. DE C.V.</t>
  </si>
  <si>
    <t>SIGMA ALDRICH QUIMICA S. DE R.L. DE C.V.</t>
  </si>
  <si>
    <t>ACMAX DE MEXICO S.A. DE C.V.</t>
  </si>
  <si>
    <t>Difusión por radio, televisión y otros medios de mensajes sobre programas y actividades gubernamentales.</t>
  </si>
  <si>
    <t>Refacciones y accesorios menores de equipo de cómputo y tecnologías de la información.</t>
  </si>
  <si>
    <t>Materiales complementarios.</t>
  </si>
  <si>
    <t>Material eléctrico y electrónico.</t>
  </si>
  <si>
    <t>Materiales, accesorios y suministros de laboratorio.</t>
  </si>
  <si>
    <t>Cámaras fotográficas y de video.</t>
  </si>
  <si>
    <t>Materiales, útiles y equipos menores de oficina.</t>
  </si>
  <si>
    <t>Servicios de la industria fílmica, del sonido y del video.</t>
  </si>
  <si>
    <t>Otro mobiliario y equipo educacional y recreativo.</t>
  </si>
  <si>
    <t>Equipo de cómputo y de tecnologías de la información.</t>
  </si>
  <si>
    <t>Servicios de acceso de Internet, redes y procesamiento de información.</t>
  </si>
  <si>
    <t>Servicios de consultoría administrativa, procesos, técnica y en tecnologías de la información.</t>
  </si>
  <si>
    <t>Gastos de difusión y extensión universitaria.</t>
  </si>
  <si>
    <t>Vales.</t>
  </si>
  <si>
    <t>Materiales, útiles y equipos menores de tecnologías de la información y comunicaciones.</t>
  </si>
  <si>
    <t>Equipos y aparatos audiovisuales.</t>
  </si>
  <si>
    <t>Herramientas menores.</t>
  </si>
  <si>
    <t>Artículos deportivos.</t>
  </si>
  <si>
    <t>Refacciones y accesorios menores de equipo de transporte.</t>
  </si>
  <si>
    <t>Conservación y mantenimiento menor de inmuebles.</t>
  </si>
  <si>
    <t>Instalación, reparación y mantenimiento de maquinaria, otros equipos y herramienta.</t>
  </si>
  <si>
    <t>Productos alimenticios y bebidas para personas.</t>
  </si>
  <si>
    <t>Otros arrendamientos.</t>
  </si>
  <si>
    <t>Servicios de impresión. (Adicionada con base en la Gaceta Oficial del  Distrito Federal 7 de Noviembre de 2011)</t>
  </si>
  <si>
    <t>Congresos y convenciones.</t>
  </si>
  <si>
    <t>Servicios profesionales, científicos, técnicos integrales y otros. (Modificada con base en la Gaceta Oficial del  Distrito Federal 7 de Noviembre de 2011)</t>
  </si>
  <si>
    <t>Servicios de capacitación.</t>
  </si>
  <si>
    <t>Refacciones y accesorios menores de mobiliario y equipo de administración, educacional y recreativo.</t>
  </si>
  <si>
    <t>Maquinaria y equipo industrial.</t>
  </si>
  <si>
    <t>Productos químicos básicos.</t>
  </si>
  <si>
    <t>Material de limpieza.</t>
  </si>
  <si>
    <t>Arrendamiento de activos intangibles.</t>
  </si>
  <si>
    <t>Instalación, reparación y mantenimiento de equipo de cómputo y tecnologías de la información.</t>
  </si>
  <si>
    <t>Materiales y útiles de impresión y reproducción.</t>
  </si>
  <si>
    <t>Productos de papel, cartón e impresos adquiridos como materia prima.</t>
  </si>
  <si>
    <t>Exposiciones.</t>
  </si>
  <si>
    <t>Servicios de jardinería y fumigación.</t>
  </si>
  <si>
    <t>Instalación, reparación y mantenimiento de equipo e instrumental médico y de laboratorio.</t>
  </si>
  <si>
    <t>Materiales y útiles de enseñanza.</t>
  </si>
  <si>
    <t>Gastos de orden social.</t>
  </si>
  <si>
    <t>Gastos de orden académico.</t>
  </si>
  <si>
    <t>Instrumental médico y de laboratorio.</t>
  </si>
  <si>
    <t>Espectáculos culturales.</t>
  </si>
  <si>
    <t>Refacciones y accesorios menores de maquinaria y otros equipos.</t>
  </si>
  <si>
    <t>Otros equipos.</t>
  </si>
  <si>
    <t>https://www.uacm.edu.mx/publicaciones/2025/3/13/20250312_ACTA_3aEXT_7oCU_GADI.pdf</t>
  </si>
  <si>
    <t>https://data.consejeria.cdmx.gob.mx/index.php/gaceta</t>
  </si>
  <si>
    <t>https://drive.google.com/file/d/10U4n51Z2FV9LajpmM8V4jUff87WE3WOi/view?usp=drive_link</t>
  </si>
  <si>
    <t>no se tienen los datos</t>
  </si>
  <si>
    <t>no aplica ya que son nacionales</t>
  </si>
  <si>
    <t>no aplica</t>
  </si>
  <si>
    <t>Subdirección de Recursos Materiales</t>
  </si>
  <si>
    <t>pesos</t>
  </si>
  <si>
    <t>efectivo</t>
  </si>
  <si>
    <t>dar cumplimiento al poa</t>
  </si>
  <si>
    <t>presupuesto de ingresos</t>
  </si>
  <si>
    <t>no hubo</t>
  </si>
  <si>
    <t>https://drive.google.com/file/d/1CAdumLU8o9KmsBKM0kTEaBdKRO8Zpdip/view?usp=sharing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</si>
</sst>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8"/>
      <name val="Calibri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/>
    <xf numFmtId="0" fontId="7" fillId="0" borderId="1" xfId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164" fontId="4" fillId="0" borderId="1" xfId="0" applyNumberFormat="1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drive.google.com/file/d/10U4n51Z2FV9LajpmM8V4jUff87WE3WOi/view?usp=drive_link" TargetMode="External"/><Relationship Id="rId3182" Type="http://schemas.openxmlformats.org/officeDocument/2006/relationships/hyperlink" Target="https://drive.google.com/file/d/10U4n51Z2FV9LajpmM8V4jUff87WE3WOi/view?usp=drive_link" TargetMode="External"/><Relationship Id="rId4233" Type="http://schemas.openxmlformats.org/officeDocument/2006/relationships/hyperlink" Target="https://drive.google.com/file/d/10U4n51Z2FV9LajpmM8V4jUff87WE3WOi/view?usp=drive_link" TargetMode="External"/><Relationship Id="rId3999" Type="http://schemas.openxmlformats.org/officeDocument/2006/relationships/hyperlink" Target="https://drive.google.com/file/d/10U4n51Z2FV9LajpmM8V4jUff87WE3WOi/view?usp=drive_link" TargetMode="External"/><Relationship Id="rId4300" Type="http://schemas.openxmlformats.org/officeDocument/2006/relationships/hyperlink" Target="https://drive.google.com/file/d/10U4n51Z2FV9LajpmM8V4jUff87WE3WOi/view?usp=drive_link" TargetMode="External"/><Relationship Id="rId170" Type="http://schemas.openxmlformats.org/officeDocument/2006/relationships/hyperlink" Target="https://drive.google.com/file/d/10U4n51Z2FV9LajpmM8V4jUff87WE3WOi/view?usp=drive_link" TargetMode="External"/><Relationship Id="rId5074" Type="http://schemas.openxmlformats.org/officeDocument/2006/relationships/hyperlink" Target="https://drive.google.com/file/d/10U4n51Z2FV9LajpmM8V4jUff87WE3WOi/view?usp=drive_link" TargetMode="External"/><Relationship Id="rId987" Type="http://schemas.openxmlformats.org/officeDocument/2006/relationships/hyperlink" Target="https://drive.google.com/file/d/10U4n51Z2FV9LajpmM8V4jUff87WE3WOi/view?usp=drive_link" TargetMode="External"/><Relationship Id="rId2668" Type="http://schemas.openxmlformats.org/officeDocument/2006/relationships/hyperlink" Target="https://drive.google.com/file/d/10U4n51Z2FV9LajpmM8V4jUff87WE3WOi/view?usp=drive_link" TargetMode="External"/><Relationship Id="rId3719" Type="http://schemas.openxmlformats.org/officeDocument/2006/relationships/hyperlink" Target="https://drive.google.com/file/d/10U4n51Z2FV9LajpmM8V4jUff87WE3WOi/view?usp=drive_link" TargetMode="External"/><Relationship Id="rId4090" Type="http://schemas.openxmlformats.org/officeDocument/2006/relationships/hyperlink" Target="https://drive.google.com/file/d/10U4n51Z2FV9LajpmM8V4jUff87WE3WOi/view?usp=drive_link" TargetMode="External"/><Relationship Id="rId1684" Type="http://schemas.openxmlformats.org/officeDocument/2006/relationships/hyperlink" Target="https://drive.google.com/file/d/10U4n51Z2FV9LajpmM8V4jUff87WE3WOi/view?usp=drive_link" TargetMode="External"/><Relationship Id="rId2735" Type="http://schemas.openxmlformats.org/officeDocument/2006/relationships/hyperlink" Target="https://drive.google.com/file/d/10U4n51Z2FV9LajpmM8V4jUff87WE3WOi/view?usp=drive_link" TargetMode="External"/><Relationship Id="rId5141" Type="http://schemas.openxmlformats.org/officeDocument/2006/relationships/hyperlink" Target="https://drive.google.com/file/d/10U4n51Z2FV9LajpmM8V4jUff87WE3WOi/view?usp=drive_link" TargetMode="External"/><Relationship Id="rId707" Type="http://schemas.openxmlformats.org/officeDocument/2006/relationships/hyperlink" Target="https://drive.google.com/file/d/10U4n51Z2FV9LajpmM8V4jUff87WE3WOi/view?usp=drive_link" TargetMode="External"/><Relationship Id="rId1337" Type="http://schemas.openxmlformats.org/officeDocument/2006/relationships/hyperlink" Target="https://drive.google.com/file/d/10U4n51Z2FV9LajpmM8V4jUff87WE3WOi/view?usp=drive_link" TargetMode="External"/><Relationship Id="rId1751" Type="http://schemas.openxmlformats.org/officeDocument/2006/relationships/hyperlink" Target="https://drive.google.com/file/d/10U4n51Z2FV9LajpmM8V4jUff87WE3WOi/view?usp=drive_link" TargetMode="External"/><Relationship Id="rId2802" Type="http://schemas.openxmlformats.org/officeDocument/2006/relationships/hyperlink" Target="https://drive.google.com/file/d/10U4n51Z2FV9LajpmM8V4jUff87WE3WOi/view?usp=drive_link" TargetMode="External"/><Relationship Id="rId43" Type="http://schemas.openxmlformats.org/officeDocument/2006/relationships/hyperlink" Target="https://drive.google.com/file/d/10U4n51Z2FV9LajpmM8V4jUff87WE3WOi/view?usp=drive_link" TargetMode="External"/><Relationship Id="rId1404" Type="http://schemas.openxmlformats.org/officeDocument/2006/relationships/hyperlink" Target="https://drive.google.com/file/d/10U4n51Z2FV9LajpmM8V4jUff87WE3WOi/view?usp=drive_link" TargetMode="External"/><Relationship Id="rId3576" Type="http://schemas.openxmlformats.org/officeDocument/2006/relationships/hyperlink" Target="https://drive.google.com/file/d/10U4n51Z2FV9LajpmM8V4jUff87WE3WOi/view?usp=drive_link" TargetMode="External"/><Relationship Id="rId4627" Type="http://schemas.openxmlformats.org/officeDocument/2006/relationships/hyperlink" Target="https://drive.google.com/file/d/10U4n51Z2FV9LajpmM8V4jUff87WE3WOi/view?usp=drive_link" TargetMode="External"/><Relationship Id="rId4974" Type="http://schemas.openxmlformats.org/officeDocument/2006/relationships/hyperlink" Target="https://drive.google.com/file/d/10U4n51Z2FV9LajpmM8V4jUff87WE3WOi/view?usp=drive_link" TargetMode="External"/><Relationship Id="rId497" Type="http://schemas.openxmlformats.org/officeDocument/2006/relationships/hyperlink" Target="https://drive.google.com/file/d/10U4n51Z2FV9LajpmM8V4jUff87WE3WOi/view?usp=drive_link" TargetMode="External"/><Relationship Id="rId2178" Type="http://schemas.openxmlformats.org/officeDocument/2006/relationships/hyperlink" Target="https://drive.google.com/file/d/10U4n51Z2FV9LajpmM8V4jUff87WE3WOi/view?usp=drive_link" TargetMode="External"/><Relationship Id="rId3229" Type="http://schemas.openxmlformats.org/officeDocument/2006/relationships/hyperlink" Target="https://drive.google.com/file/d/10U4n51Z2FV9LajpmM8V4jUff87WE3WOi/view?usp=drive_link" TargetMode="External"/><Relationship Id="rId3990" Type="http://schemas.openxmlformats.org/officeDocument/2006/relationships/hyperlink" Target="https://drive.google.com/file/d/10U4n51Z2FV9LajpmM8V4jUff87WE3WOi/view?usp=drive_link" TargetMode="External"/><Relationship Id="rId1194" Type="http://schemas.openxmlformats.org/officeDocument/2006/relationships/hyperlink" Target="https://drive.google.com/file/d/10U4n51Z2FV9LajpmM8V4jUff87WE3WOi/view?usp=drive_link" TargetMode="External"/><Relationship Id="rId2592" Type="http://schemas.openxmlformats.org/officeDocument/2006/relationships/hyperlink" Target="https://drive.google.com/file/d/10U4n51Z2FV9LajpmM8V4jUff87WE3WOi/view?usp=drive_link" TargetMode="External"/><Relationship Id="rId3643" Type="http://schemas.openxmlformats.org/officeDocument/2006/relationships/hyperlink" Target="https://drive.google.com/file/d/10U4n51Z2FV9LajpmM8V4jUff87WE3WOi/view?usp=drive_link" TargetMode="External"/><Relationship Id="rId217" Type="http://schemas.openxmlformats.org/officeDocument/2006/relationships/hyperlink" Target="https://drive.google.com/file/d/10U4n51Z2FV9LajpmM8V4jUff87WE3WOi/view?usp=drive_link" TargetMode="External"/><Relationship Id="rId564" Type="http://schemas.openxmlformats.org/officeDocument/2006/relationships/hyperlink" Target="https://drive.google.com/file/d/10U4n51Z2FV9LajpmM8V4jUff87WE3WOi/view?usp=drive_link" TargetMode="External"/><Relationship Id="rId2245" Type="http://schemas.openxmlformats.org/officeDocument/2006/relationships/hyperlink" Target="https://drive.google.com/file/d/10U4n51Z2FV9LajpmM8V4jUff87WE3WOi/view?usp=drive_link" TargetMode="External"/><Relationship Id="rId3710" Type="http://schemas.openxmlformats.org/officeDocument/2006/relationships/hyperlink" Target="https://drive.google.com/file/d/10U4n51Z2FV9LajpmM8V4jUff87WE3WOi/view?usp=drive_link" TargetMode="External"/><Relationship Id="rId631" Type="http://schemas.openxmlformats.org/officeDocument/2006/relationships/hyperlink" Target="https://drive.google.com/file/d/10U4n51Z2FV9LajpmM8V4jUff87WE3WOi/view?usp=drive_link" TargetMode="External"/><Relationship Id="rId1261" Type="http://schemas.openxmlformats.org/officeDocument/2006/relationships/hyperlink" Target="https://drive.google.com/file/d/10U4n51Z2FV9LajpmM8V4jUff87WE3WOi/view?usp=drive_link" TargetMode="External"/><Relationship Id="rId2312" Type="http://schemas.openxmlformats.org/officeDocument/2006/relationships/hyperlink" Target="https://drive.google.com/file/d/10U4n51Z2FV9LajpmM8V4jUff87WE3WOi/view?usp=drive_link" TargetMode="External"/><Relationship Id="rId5468" Type="http://schemas.openxmlformats.org/officeDocument/2006/relationships/hyperlink" Target="https://drive.google.com/file/d/10U4n51Z2FV9LajpmM8V4jUff87WE3WOi/view?usp=drive_link" TargetMode="External"/><Relationship Id="rId4484" Type="http://schemas.openxmlformats.org/officeDocument/2006/relationships/hyperlink" Target="https://drive.google.com/file/d/10U4n51Z2FV9LajpmM8V4jUff87WE3WOi/view?usp=drive_link" TargetMode="External"/><Relationship Id="rId5535" Type="http://schemas.openxmlformats.org/officeDocument/2006/relationships/hyperlink" Target="https://drive.google.com/file/d/10U4n51Z2FV9LajpmM8V4jUff87WE3WOi/view?usp=drive_link" TargetMode="External"/><Relationship Id="rId3086" Type="http://schemas.openxmlformats.org/officeDocument/2006/relationships/hyperlink" Target="https://drive.google.com/file/d/10U4n51Z2FV9LajpmM8V4jUff87WE3WOi/view?usp=drive_link" TargetMode="External"/><Relationship Id="rId4137" Type="http://schemas.openxmlformats.org/officeDocument/2006/relationships/hyperlink" Target="https://drive.google.com/file/d/10U4n51Z2FV9LajpmM8V4jUff87WE3WOi/view?usp=drive_link" TargetMode="External"/><Relationship Id="rId4551" Type="http://schemas.openxmlformats.org/officeDocument/2006/relationships/hyperlink" Target="https://drive.google.com/file/d/10U4n51Z2FV9LajpmM8V4jUff87WE3WOi/view?usp=drive_link" TargetMode="External"/><Relationship Id="rId3153" Type="http://schemas.openxmlformats.org/officeDocument/2006/relationships/hyperlink" Target="https://drive.google.com/file/d/10U4n51Z2FV9LajpmM8V4jUff87WE3WOi/view?usp=drive_link" TargetMode="External"/><Relationship Id="rId4204" Type="http://schemas.openxmlformats.org/officeDocument/2006/relationships/hyperlink" Target="https://drive.google.com/file/d/10U4n51Z2FV9LajpmM8V4jUff87WE3WOi/view?usp=drive_link" TargetMode="External"/><Relationship Id="rId5602" Type="http://schemas.openxmlformats.org/officeDocument/2006/relationships/hyperlink" Target="https://drive.google.com/file/d/10U4n51Z2FV9LajpmM8V4jUff87WE3WOi/view?usp=drive_link" TargetMode="External"/><Relationship Id="rId141" Type="http://schemas.openxmlformats.org/officeDocument/2006/relationships/hyperlink" Target="https://drive.google.com/file/d/10U4n51Z2FV9LajpmM8V4jUff87WE3WOi/view?usp=drive_link" TargetMode="External"/><Relationship Id="rId3220" Type="http://schemas.openxmlformats.org/officeDocument/2006/relationships/hyperlink" Target="https://drive.google.com/file/d/10U4n51Z2FV9LajpmM8V4jUff87WE3WOi/view?usp=drive_link" TargetMode="External"/><Relationship Id="rId7" Type="http://schemas.openxmlformats.org/officeDocument/2006/relationships/hyperlink" Target="https://drive.google.com/file/d/10U4n51Z2FV9LajpmM8V4jUff87WE3WOi/view?usp=drive_link" TargetMode="External"/><Relationship Id="rId2986" Type="http://schemas.openxmlformats.org/officeDocument/2006/relationships/hyperlink" Target="https://drive.google.com/file/d/10U4n51Z2FV9LajpmM8V4jUff87WE3WOi/view?usp=drive_link" TargetMode="External"/><Relationship Id="rId5392" Type="http://schemas.openxmlformats.org/officeDocument/2006/relationships/hyperlink" Target="https://drive.google.com/file/d/10U4n51Z2FV9LajpmM8V4jUff87WE3WOi/view?usp=drive_link" TargetMode="External"/><Relationship Id="rId958" Type="http://schemas.openxmlformats.org/officeDocument/2006/relationships/hyperlink" Target="https://drive.google.com/file/d/10U4n51Z2FV9LajpmM8V4jUff87WE3WOi/view?usp=drive_link" TargetMode="External"/><Relationship Id="rId1588" Type="http://schemas.openxmlformats.org/officeDocument/2006/relationships/hyperlink" Target="https://drive.google.com/file/d/10U4n51Z2FV9LajpmM8V4jUff87WE3WOi/view?usp=drive_link" TargetMode="External"/><Relationship Id="rId2639" Type="http://schemas.openxmlformats.org/officeDocument/2006/relationships/hyperlink" Target="https://drive.google.com/file/d/10U4n51Z2FV9LajpmM8V4jUff87WE3WOi/view?usp=drive_link" TargetMode="External"/><Relationship Id="rId5045" Type="http://schemas.openxmlformats.org/officeDocument/2006/relationships/hyperlink" Target="https://drive.google.com/file/d/10U4n51Z2FV9LajpmM8V4jUff87WE3WOi/view?usp=drive_link" TargetMode="External"/><Relationship Id="rId1655" Type="http://schemas.openxmlformats.org/officeDocument/2006/relationships/hyperlink" Target="https://drive.google.com/file/d/10U4n51Z2FV9LajpmM8V4jUff87WE3WOi/view?usp=drive_link" TargetMode="External"/><Relationship Id="rId2706" Type="http://schemas.openxmlformats.org/officeDocument/2006/relationships/hyperlink" Target="https://drive.google.com/file/d/10U4n51Z2FV9LajpmM8V4jUff87WE3WOi/view?usp=drive_link" TargetMode="External"/><Relationship Id="rId4061" Type="http://schemas.openxmlformats.org/officeDocument/2006/relationships/hyperlink" Target="https://drive.google.com/file/d/10U4n51Z2FV9LajpmM8V4jUff87WE3WOi/view?usp=drive_link" TargetMode="External"/><Relationship Id="rId5112" Type="http://schemas.openxmlformats.org/officeDocument/2006/relationships/hyperlink" Target="https://drive.google.com/file/d/10U4n51Z2FV9LajpmM8V4jUff87WE3WOi/view?usp=drive_link" TargetMode="External"/><Relationship Id="rId1308" Type="http://schemas.openxmlformats.org/officeDocument/2006/relationships/hyperlink" Target="https://drive.google.com/file/d/10U4n51Z2FV9LajpmM8V4jUff87WE3WOi/view?usp=drive_link" TargetMode="External"/><Relationship Id="rId1722" Type="http://schemas.openxmlformats.org/officeDocument/2006/relationships/hyperlink" Target="https://drive.google.com/file/d/10U4n51Z2FV9LajpmM8V4jUff87WE3WOi/view?usp=drive_link" TargetMode="External"/><Relationship Id="rId4878" Type="http://schemas.openxmlformats.org/officeDocument/2006/relationships/hyperlink" Target="https://drive.google.com/file/d/10U4n51Z2FV9LajpmM8V4jUff87WE3WOi/view?usp=drive_link" TargetMode="External"/><Relationship Id="rId14" Type="http://schemas.openxmlformats.org/officeDocument/2006/relationships/hyperlink" Target="https://drive.google.com/file/d/10U4n51Z2FV9LajpmM8V4jUff87WE3WOi/view?usp=drive_link" TargetMode="External"/><Relationship Id="rId3894" Type="http://schemas.openxmlformats.org/officeDocument/2006/relationships/hyperlink" Target="https://drive.google.com/file/d/10U4n51Z2FV9LajpmM8V4jUff87WE3WOi/view?usp=drive_link" TargetMode="External"/><Relationship Id="rId4945" Type="http://schemas.openxmlformats.org/officeDocument/2006/relationships/hyperlink" Target="https://drive.google.com/file/d/10U4n51Z2FV9LajpmM8V4jUff87WE3WOi/view?usp=drive_link" TargetMode="External"/><Relationship Id="rId2496" Type="http://schemas.openxmlformats.org/officeDocument/2006/relationships/hyperlink" Target="https://drive.google.com/file/d/10U4n51Z2FV9LajpmM8V4jUff87WE3WOi/view?usp=drive_link" TargetMode="External"/><Relationship Id="rId3547" Type="http://schemas.openxmlformats.org/officeDocument/2006/relationships/hyperlink" Target="https://drive.google.com/file/d/10U4n51Z2FV9LajpmM8V4jUff87WE3WOi/view?usp=drive_link" TargetMode="External"/><Relationship Id="rId3961" Type="http://schemas.openxmlformats.org/officeDocument/2006/relationships/hyperlink" Target="https://drive.google.com/file/d/10U4n51Z2FV9LajpmM8V4jUff87WE3WOi/view?usp=drive_link" TargetMode="External"/><Relationship Id="rId468" Type="http://schemas.openxmlformats.org/officeDocument/2006/relationships/hyperlink" Target="https://drive.google.com/file/d/10U4n51Z2FV9LajpmM8V4jUff87WE3WOi/view?usp=drive_link" TargetMode="External"/><Relationship Id="rId882" Type="http://schemas.openxmlformats.org/officeDocument/2006/relationships/hyperlink" Target="https://drive.google.com/file/d/10U4n51Z2FV9LajpmM8V4jUff87WE3WOi/view?usp=drive_link" TargetMode="External"/><Relationship Id="rId1098" Type="http://schemas.openxmlformats.org/officeDocument/2006/relationships/hyperlink" Target="https://drive.google.com/file/d/10U4n51Z2FV9LajpmM8V4jUff87WE3WOi/view?usp=drive_link" TargetMode="External"/><Relationship Id="rId2149" Type="http://schemas.openxmlformats.org/officeDocument/2006/relationships/hyperlink" Target="https://drive.google.com/file/d/10U4n51Z2FV9LajpmM8V4jUff87WE3WOi/view?usp=drive_link" TargetMode="External"/><Relationship Id="rId2563" Type="http://schemas.openxmlformats.org/officeDocument/2006/relationships/hyperlink" Target="https://drive.google.com/file/d/10U4n51Z2FV9LajpmM8V4jUff87WE3WOi/view?usp=drive_link" TargetMode="External"/><Relationship Id="rId3614" Type="http://schemas.openxmlformats.org/officeDocument/2006/relationships/hyperlink" Target="https://drive.google.com/file/d/10U4n51Z2FV9LajpmM8V4jUff87WE3WOi/view?usp=drive_link" TargetMode="External"/><Relationship Id="rId535" Type="http://schemas.openxmlformats.org/officeDocument/2006/relationships/hyperlink" Target="https://drive.google.com/file/d/10U4n51Z2FV9LajpmM8V4jUff87WE3WOi/view?usp=drive_link" TargetMode="External"/><Relationship Id="rId1165" Type="http://schemas.openxmlformats.org/officeDocument/2006/relationships/hyperlink" Target="https://drive.google.com/file/d/10U4n51Z2FV9LajpmM8V4jUff87WE3WOi/view?usp=drive_link" TargetMode="External"/><Relationship Id="rId2216" Type="http://schemas.openxmlformats.org/officeDocument/2006/relationships/hyperlink" Target="https://drive.google.com/file/d/10U4n51Z2FV9LajpmM8V4jUff87WE3WOi/view?usp=drive_link" TargetMode="External"/><Relationship Id="rId2630" Type="http://schemas.openxmlformats.org/officeDocument/2006/relationships/hyperlink" Target="https://drive.google.com/file/d/10U4n51Z2FV9LajpmM8V4jUff87WE3WOi/view?usp=drive_link" TargetMode="External"/><Relationship Id="rId602" Type="http://schemas.openxmlformats.org/officeDocument/2006/relationships/hyperlink" Target="https://drive.google.com/file/d/10U4n51Z2FV9LajpmM8V4jUff87WE3WOi/view?usp=drive_link" TargetMode="External"/><Relationship Id="rId1232" Type="http://schemas.openxmlformats.org/officeDocument/2006/relationships/hyperlink" Target="https://drive.google.com/file/d/10U4n51Z2FV9LajpmM8V4jUff87WE3WOi/view?usp=drive_link" TargetMode="External"/><Relationship Id="rId4388" Type="http://schemas.openxmlformats.org/officeDocument/2006/relationships/hyperlink" Target="https://drive.google.com/file/d/10U4n51Z2FV9LajpmM8V4jUff87WE3WOi/view?usp=drive_link" TargetMode="External"/><Relationship Id="rId5439" Type="http://schemas.openxmlformats.org/officeDocument/2006/relationships/hyperlink" Target="https://drive.google.com/file/d/10U4n51Z2FV9LajpmM8V4jUff87WE3WOi/view?usp=drive_link" TargetMode="External"/><Relationship Id="rId3057" Type="http://schemas.openxmlformats.org/officeDocument/2006/relationships/hyperlink" Target="https://drive.google.com/file/d/10U4n51Z2FV9LajpmM8V4jUff87WE3WOi/view?usp=drive_link" TargetMode="External"/><Relationship Id="rId4108" Type="http://schemas.openxmlformats.org/officeDocument/2006/relationships/hyperlink" Target="https://drive.google.com/file/d/10U4n51Z2FV9LajpmM8V4jUff87WE3WOi/view?usp=drive_link" TargetMode="External"/><Relationship Id="rId4455" Type="http://schemas.openxmlformats.org/officeDocument/2006/relationships/hyperlink" Target="https://drive.google.com/file/d/10U4n51Z2FV9LajpmM8V4jUff87WE3WOi/view?usp=drive_link" TargetMode="External"/><Relationship Id="rId5506" Type="http://schemas.openxmlformats.org/officeDocument/2006/relationships/hyperlink" Target="https://drive.google.com/file/d/10U4n51Z2FV9LajpmM8V4jUff87WE3WOi/view?usp=drive_link" TargetMode="External"/><Relationship Id="rId3471" Type="http://schemas.openxmlformats.org/officeDocument/2006/relationships/hyperlink" Target="https://drive.google.com/file/d/10U4n51Z2FV9LajpmM8V4jUff87WE3WOi/view?usp=drive_link" TargetMode="External"/><Relationship Id="rId4522" Type="http://schemas.openxmlformats.org/officeDocument/2006/relationships/hyperlink" Target="https://drive.google.com/file/d/10U4n51Z2FV9LajpmM8V4jUff87WE3WOi/view?usp=drive_link" TargetMode="External"/><Relationship Id="rId392" Type="http://schemas.openxmlformats.org/officeDocument/2006/relationships/hyperlink" Target="https://drive.google.com/file/d/10U4n51Z2FV9LajpmM8V4jUff87WE3WOi/view?usp=drive_link" TargetMode="External"/><Relationship Id="rId2073" Type="http://schemas.openxmlformats.org/officeDocument/2006/relationships/hyperlink" Target="https://drive.google.com/file/d/10U4n51Z2FV9LajpmM8V4jUff87WE3WOi/view?usp=drive_link" TargetMode="External"/><Relationship Id="rId3124" Type="http://schemas.openxmlformats.org/officeDocument/2006/relationships/hyperlink" Target="https://drive.google.com/file/d/10U4n51Z2FV9LajpmM8V4jUff87WE3WOi/view?usp=drive_link" TargetMode="External"/><Relationship Id="rId2140" Type="http://schemas.openxmlformats.org/officeDocument/2006/relationships/hyperlink" Target="https://drive.google.com/file/d/10U4n51Z2FV9LajpmM8V4jUff87WE3WOi/view?usp=drive_link" TargetMode="External"/><Relationship Id="rId5296" Type="http://schemas.openxmlformats.org/officeDocument/2006/relationships/hyperlink" Target="https://drive.google.com/file/d/10U4n51Z2FV9LajpmM8V4jUff87WE3WOi/view?usp=drive_link" TargetMode="External"/><Relationship Id="rId112" Type="http://schemas.openxmlformats.org/officeDocument/2006/relationships/hyperlink" Target="https://drive.google.com/file/d/10U4n51Z2FV9LajpmM8V4jUff87WE3WOi/view?usp=drive_link" TargetMode="External"/><Relationship Id="rId5363" Type="http://schemas.openxmlformats.org/officeDocument/2006/relationships/hyperlink" Target="https://drive.google.com/file/d/10U4n51Z2FV9LajpmM8V4jUff87WE3WOi/view?usp=drive_link" TargetMode="External"/><Relationship Id="rId2957" Type="http://schemas.openxmlformats.org/officeDocument/2006/relationships/hyperlink" Target="https://drive.google.com/file/d/10U4n51Z2FV9LajpmM8V4jUff87WE3WOi/view?usp=drive_link" TargetMode="External"/><Relationship Id="rId5016" Type="http://schemas.openxmlformats.org/officeDocument/2006/relationships/hyperlink" Target="https://drive.google.com/file/d/10U4n51Z2FV9LajpmM8V4jUff87WE3WOi/view?usp=drive_link" TargetMode="External"/><Relationship Id="rId929" Type="http://schemas.openxmlformats.org/officeDocument/2006/relationships/hyperlink" Target="https://drive.google.com/file/d/10U4n51Z2FV9LajpmM8V4jUff87WE3WOi/view?usp=drive_link" TargetMode="External"/><Relationship Id="rId1559" Type="http://schemas.openxmlformats.org/officeDocument/2006/relationships/hyperlink" Target="https://drive.google.com/file/d/10U4n51Z2FV9LajpmM8V4jUff87WE3WOi/view?usp=drive_link" TargetMode="External"/><Relationship Id="rId1973" Type="http://schemas.openxmlformats.org/officeDocument/2006/relationships/hyperlink" Target="https://drive.google.com/file/d/10U4n51Z2FV9LajpmM8V4jUff87WE3WOi/view?usp=drive_link" TargetMode="External"/><Relationship Id="rId4032" Type="http://schemas.openxmlformats.org/officeDocument/2006/relationships/hyperlink" Target="https://drive.google.com/file/d/10U4n51Z2FV9LajpmM8V4jUff87WE3WOi/view?usp=drive_link" TargetMode="External"/><Relationship Id="rId5430" Type="http://schemas.openxmlformats.org/officeDocument/2006/relationships/hyperlink" Target="https://drive.google.com/file/d/10U4n51Z2FV9LajpmM8V4jUff87WE3WOi/view?usp=drive_link" TargetMode="External"/><Relationship Id="rId1626" Type="http://schemas.openxmlformats.org/officeDocument/2006/relationships/hyperlink" Target="https://drive.google.com/file/d/10U4n51Z2FV9LajpmM8V4jUff87WE3WOi/view?usp=drive_link" TargetMode="External"/><Relationship Id="rId3798" Type="http://schemas.openxmlformats.org/officeDocument/2006/relationships/hyperlink" Target="https://drive.google.com/file/d/10U4n51Z2FV9LajpmM8V4jUff87WE3WOi/view?usp=drive_link" TargetMode="External"/><Relationship Id="rId4849" Type="http://schemas.openxmlformats.org/officeDocument/2006/relationships/hyperlink" Target="https://drive.google.com/file/d/10U4n51Z2FV9LajpmM8V4jUff87WE3WOi/view?usp=drive_link" TargetMode="External"/><Relationship Id="rId3865" Type="http://schemas.openxmlformats.org/officeDocument/2006/relationships/hyperlink" Target="https://drive.google.com/file/d/10U4n51Z2FV9LajpmM8V4jUff87WE3WOi/view?usp=drive_link" TargetMode="External"/><Relationship Id="rId4916" Type="http://schemas.openxmlformats.org/officeDocument/2006/relationships/hyperlink" Target="https://drive.google.com/file/d/10U4n51Z2FV9LajpmM8V4jUff87WE3WOi/view?usp=drive_link" TargetMode="External"/><Relationship Id="rId786" Type="http://schemas.openxmlformats.org/officeDocument/2006/relationships/hyperlink" Target="https://drive.google.com/file/d/10U4n51Z2FV9LajpmM8V4jUff87WE3WOi/view?usp=drive_link" TargetMode="External"/><Relationship Id="rId2467" Type="http://schemas.openxmlformats.org/officeDocument/2006/relationships/hyperlink" Target="https://drive.google.com/file/d/10U4n51Z2FV9LajpmM8V4jUff87WE3WOi/view?usp=drive_link" TargetMode="External"/><Relationship Id="rId3518" Type="http://schemas.openxmlformats.org/officeDocument/2006/relationships/hyperlink" Target="https://drive.google.com/file/d/10U4n51Z2FV9LajpmM8V4jUff87WE3WOi/view?usp=drive_link" TargetMode="External"/><Relationship Id="rId439" Type="http://schemas.openxmlformats.org/officeDocument/2006/relationships/hyperlink" Target="https://drive.google.com/file/d/10U4n51Z2FV9LajpmM8V4jUff87WE3WOi/view?usp=drive_link" TargetMode="External"/><Relationship Id="rId1069" Type="http://schemas.openxmlformats.org/officeDocument/2006/relationships/hyperlink" Target="https://drive.google.com/file/d/10U4n51Z2FV9LajpmM8V4jUff87WE3WOi/view?usp=drive_link" TargetMode="External"/><Relationship Id="rId1483" Type="http://schemas.openxmlformats.org/officeDocument/2006/relationships/hyperlink" Target="https://drive.google.com/file/d/10U4n51Z2FV9LajpmM8V4jUff87WE3WOi/view?usp=drive_link" TargetMode="External"/><Relationship Id="rId2881" Type="http://schemas.openxmlformats.org/officeDocument/2006/relationships/hyperlink" Target="https://drive.google.com/file/d/10U4n51Z2FV9LajpmM8V4jUff87WE3WOi/view?usp=drive_link" TargetMode="External"/><Relationship Id="rId3932" Type="http://schemas.openxmlformats.org/officeDocument/2006/relationships/hyperlink" Target="https://drive.google.com/file/d/10U4n51Z2FV9LajpmM8V4jUff87WE3WOi/view?usp=drive_link" TargetMode="External"/><Relationship Id="rId506" Type="http://schemas.openxmlformats.org/officeDocument/2006/relationships/hyperlink" Target="https://drive.google.com/file/d/10U4n51Z2FV9LajpmM8V4jUff87WE3WOi/view?usp=drive_link" TargetMode="External"/><Relationship Id="rId853" Type="http://schemas.openxmlformats.org/officeDocument/2006/relationships/hyperlink" Target="https://drive.google.com/file/d/10U4n51Z2FV9LajpmM8V4jUff87WE3WOi/view?usp=drive_link" TargetMode="External"/><Relationship Id="rId1136" Type="http://schemas.openxmlformats.org/officeDocument/2006/relationships/hyperlink" Target="https://drive.google.com/file/d/10U4n51Z2FV9LajpmM8V4jUff87WE3WOi/view?usp=drive_link" TargetMode="External"/><Relationship Id="rId2534" Type="http://schemas.openxmlformats.org/officeDocument/2006/relationships/hyperlink" Target="https://drive.google.com/file/d/10U4n51Z2FV9LajpmM8V4jUff87WE3WOi/view?usp=drive_link" TargetMode="External"/><Relationship Id="rId920" Type="http://schemas.openxmlformats.org/officeDocument/2006/relationships/hyperlink" Target="https://drive.google.com/file/d/10U4n51Z2FV9LajpmM8V4jUff87WE3WOi/view?usp=drive_link" TargetMode="External"/><Relationship Id="rId1550" Type="http://schemas.openxmlformats.org/officeDocument/2006/relationships/hyperlink" Target="https://drive.google.com/file/d/10U4n51Z2FV9LajpmM8V4jUff87WE3WOi/view?usp=drive_link" TargetMode="External"/><Relationship Id="rId2601" Type="http://schemas.openxmlformats.org/officeDocument/2006/relationships/hyperlink" Target="https://drive.google.com/file/d/10U4n51Z2FV9LajpmM8V4jUff87WE3WOi/view?usp=drive_link" TargetMode="External"/><Relationship Id="rId1203" Type="http://schemas.openxmlformats.org/officeDocument/2006/relationships/hyperlink" Target="https://drive.google.com/file/d/10U4n51Z2FV9LajpmM8V4jUff87WE3WOi/view?usp=drive_link" TargetMode="External"/><Relationship Id="rId4359" Type="http://schemas.openxmlformats.org/officeDocument/2006/relationships/hyperlink" Target="https://drive.google.com/file/d/10U4n51Z2FV9LajpmM8V4jUff87WE3WOi/view?usp=drive_link" TargetMode="External"/><Relationship Id="rId4773" Type="http://schemas.openxmlformats.org/officeDocument/2006/relationships/hyperlink" Target="https://drive.google.com/file/d/10U4n51Z2FV9LajpmM8V4jUff87WE3WOi/view?usp=drive_link" TargetMode="External"/><Relationship Id="rId3375" Type="http://schemas.openxmlformats.org/officeDocument/2006/relationships/hyperlink" Target="https://drive.google.com/file/d/10U4n51Z2FV9LajpmM8V4jUff87WE3WOi/view?usp=drive_link" TargetMode="External"/><Relationship Id="rId4426" Type="http://schemas.openxmlformats.org/officeDocument/2006/relationships/hyperlink" Target="https://drive.google.com/file/d/10U4n51Z2FV9LajpmM8V4jUff87WE3WOi/view?usp=drive_link" TargetMode="External"/><Relationship Id="rId4840" Type="http://schemas.openxmlformats.org/officeDocument/2006/relationships/hyperlink" Target="https://drive.google.com/file/d/10U4n51Z2FV9LajpmM8V4jUff87WE3WOi/view?usp=drive_link" TargetMode="External"/><Relationship Id="rId296" Type="http://schemas.openxmlformats.org/officeDocument/2006/relationships/hyperlink" Target="https://drive.google.com/file/d/10U4n51Z2FV9LajpmM8V4jUff87WE3WOi/view?usp=drive_link" TargetMode="External"/><Relationship Id="rId2391" Type="http://schemas.openxmlformats.org/officeDocument/2006/relationships/hyperlink" Target="https://drive.google.com/file/d/10U4n51Z2FV9LajpmM8V4jUff87WE3WOi/view?usp=drive_link" TargetMode="External"/><Relationship Id="rId3028" Type="http://schemas.openxmlformats.org/officeDocument/2006/relationships/hyperlink" Target="https://drive.google.com/file/d/10U4n51Z2FV9LajpmM8V4jUff87WE3WOi/view?usp=drive_link" TargetMode="External"/><Relationship Id="rId3442" Type="http://schemas.openxmlformats.org/officeDocument/2006/relationships/hyperlink" Target="https://drive.google.com/file/d/10U4n51Z2FV9LajpmM8V4jUff87WE3WOi/view?usp=drive_link" TargetMode="External"/><Relationship Id="rId363" Type="http://schemas.openxmlformats.org/officeDocument/2006/relationships/hyperlink" Target="https://drive.google.com/file/d/10U4n51Z2FV9LajpmM8V4jUff87WE3WOi/view?usp=drive_link" TargetMode="External"/><Relationship Id="rId2044" Type="http://schemas.openxmlformats.org/officeDocument/2006/relationships/hyperlink" Target="https://drive.google.com/file/d/10U4n51Z2FV9LajpmM8V4jUff87WE3WOi/view?usp=drive_link" TargetMode="External"/><Relationship Id="rId430" Type="http://schemas.openxmlformats.org/officeDocument/2006/relationships/hyperlink" Target="https://drive.google.com/file/d/10U4n51Z2FV9LajpmM8V4jUff87WE3WOi/view?usp=drive_link" TargetMode="External"/><Relationship Id="rId1060" Type="http://schemas.openxmlformats.org/officeDocument/2006/relationships/hyperlink" Target="https://drive.google.com/file/d/10U4n51Z2FV9LajpmM8V4jUff87WE3WOi/view?usp=drive_link" TargetMode="External"/><Relationship Id="rId2111" Type="http://schemas.openxmlformats.org/officeDocument/2006/relationships/hyperlink" Target="https://drive.google.com/file/d/10U4n51Z2FV9LajpmM8V4jUff87WE3WOi/view?usp=drive_link" TargetMode="External"/><Relationship Id="rId5267" Type="http://schemas.openxmlformats.org/officeDocument/2006/relationships/hyperlink" Target="https://drive.google.com/file/d/10U4n51Z2FV9LajpmM8V4jUff87WE3WOi/view?usp=drive_link" TargetMode="External"/><Relationship Id="rId1877" Type="http://schemas.openxmlformats.org/officeDocument/2006/relationships/hyperlink" Target="https://drive.google.com/file/d/10U4n51Z2FV9LajpmM8V4jUff87WE3WOi/view?usp=drive_link" TargetMode="External"/><Relationship Id="rId2928" Type="http://schemas.openxmlformats.org/officeDocument/2006/relationships/hyperlink" Target="https://drive.google.com/file/d/10U4n51Z2FV9LajpmM8V4jUff87WE3WOi/view?usp=drive_link" TargetMode="External"/><Relationship Id="rId4283" Type="http://schemas.openxmlformats.org/officeDocument/2006/relationships/hyperlink" Target="https://drive.google.com/file/d/10U4n51Z2FV9LajpmM8V4jUff87WE3WOi/view?usp=drive_link" TargetMode="External"/><Relationship Id="rId5334" Type="http://schemas.openxmlformats.org/officeDocument/2006/relationships/hyperlink" Target="https://drive.google.com/file/d/10U4n51Z2FV9LajpmM8V4jUff87WE3WOi/view?usp=drive_link" TargetMode="External"/><Relationship Id="rId1944" Type="http://schemas.openxmlformats.org/officeDocument/2006/relationships/hyperlink" Target="https://drive.google.com/file/d/10U4n51Z2FV9LajpmM8V4jUff87WE3WOi/view?usp=drive_link" TargetMode="External"/><Relationship Id="rId4350" Type="http://schemas.openxmlformats.org/officeDocument/2006/relationships/hyperlink" Target="https://drive.google.com/file/d/10U4n51Z2FV9LajpmM8V4jUff87WE3WOi/view?usp=drive_link" TargetMode="External"/><Relationship Id="rId5401" Type="http://schemas.openxmlformats.org/officeDocument/2006/relationships/hyperlink" Target="https://drive.google.com/file/d/10U4n51Z2FV9LajpmM8V4jUff87WE3WOi/view?usp=drive_link" TargetMode="External"/><Relationship Id="rId4003" Type="http://schemas.openxmlformats.org/officeDocument/2006/relationships/hyperlink" Target="https://drive.google.com/file/d/10U4n51Z2FV9LajpmM8V4jUff87WE3WOi/view?usp=drive_link" TargetMode="External"/><Relationship Id="rId3769" Type="http://schemas.openxmlformats.org/officeDocument/2006/relationships/hyperlink" Target="https://drive.google.com/file/d/10U4n51Z2FV9LajpmM8V4jUff87WE3WOi/view?usp=drive_link" TargetMode="External"/><Relationship Id="rId5191" Type="http://schemas.openxmlformats.org/officeDocument/2006/relationships/hyperlink" Target="https://drive.google.com/file/d/10U4n51Z2FV9LajpmM8V4jUff87WE3WOi/view?usp=drive_link" TargetMode="External"/><Relationship Id="rId2785" Type="http://schemas.openxmlformats.org/officeDocument/2006/relationships/hyperlink" Target="https://drive.google.com/file/d/10U4n51Z2FV9LajpmM8V4jUff87WE3WOi/view?usp=drive_link" TargetMode="External"/><Relationship Id="rId3836" Type="http://schemas.openxmlformats.org/officeDocument/2006/relationships/hyperlink" Target="https://drive.google.com/file/d/10U4n51Z2FV9LajpmM8V4jUff87WE3WOi/view?usp=drive_link" TargetMode="External"/><Relationship Id="rId757" Type="http://schemas.openxmlformats.org/officeDocument/2006/relationships/hyperlink" Target="https://drive.google.com/file/d/10U4n51Z2FV9LajpmM8V4jUff87WE3WOi/view?usp=drive_link" TargetMode="External"/><Relationship Id="rId1387" Type="http://schemas.openxmlformats.org/officeDocument/2006/relationships/hyperlink" Target="https://drive.google.com/file/d/10U4n51Z2FV9LajpmM8V4jUff87WE3WOi/view?usp=drive_link" TargetMode="External"/><Relationship Id="rId2438" Type="http://schemas.openxmlformats.org/officeDocument/2006/relationships/hyperlink" Target="https://drive.google.com/file/d/10U4n51Z2FV9LajpmM8V4jUff87WE3WOi/view?usp=drive_link" TargetMode="External"/><Relationship Id="rId2852" Type="http://schemas.openxmlformats.org/officeDocument/2006/relationships/hyperlink" Target="https://drive.google.com/file/d/10U4n51Z2FV9LajpmM8V4jUff87WE3WOi/view?usp=drive_link" TargetMode="External"/><Relationship Id="rId3903" Type="http://schemas.openxmlformats.org/officeDocument/2006/relationships/hyperlink" Target="https://drive.google.com/file/d/10U4n51Z2FV9LajpmM8V4jUff87WE3WOi/view?usp=drive_link" TargetMode="External"/><Relationship Id="rId93" Type="http://schemas.openxmlformats.org/officeDocument/2006/relationships/hyperlink" Target="https://drive.google.com/file/d/10U4n51Z2FV9LajpmM8V4jUff87WE3WOi/view?usp=drive_link" TargetMode="External"/><Relationship Id="rId824" Type="http://schemas.openxmlformats.org/officeDocument/2006/relationships/hyperlink" Target="https://drive.google.com/file/d/10U4n51Z2FV9LajpmM8V4jUff87WE3WOi/view?usp=drive_link" TargetMode="External"/><Relationship Id="rId1454" Type="http://schemas.openxmlformats.org/officeDocument/2006/relationships/hyperlink" Target="https://drive.google.com/file/d/10U4n51Z2FV9LajpmM8V4jUff87WE3WOi/view?usp=drive_link" TargetMode="External"/><Relationship Id="rId2505" Type="http://schemas.openxmlformats.org/officeDocument/2006/relationships/hyperlink" Target="https://drive.google.com/file/d/10U4n51Z2FV9LajpmM8V4jUff87WE3WOi/view?usp=drive_link" TargetMode="External"/><Relationship Id="rId1107" Type="http://schemas.openxmlformats.org/officeDocument/2006/relationships/hyperlink" Target="https://drive.google.com/file/d/10U4n51Z2FV9LajpmM8V4jUff87WE3WOi/view?usp=drive_link" TargetMode="External"/><Relationship Id="rId1521" Type="http://schemas.openxmlformats.org/officeDocument/2006/relationships/hyperlink" Target="https://drive.google.com/file/d/10U4n51Z2FV9LajpmM8V4jUff87WE3WOi/view?usp=drive_link" TargetMode="External"/><Relationship Id="rId4677" Type="http://schemas.openxmlformats.org/officeDocument/2006/relationships/hyperlink" Target="https://drive.google.com/file/d/10U4n51Z2FV9LajpmM8V4jUff87WE3WOi/view?usp=drive_link" TargetMode="External"/><Relationship Id="rId3279" Type="http://schemas.openxmlformats.org/officeDocument/2006/relationships/hyperlink" Target="https://drive.google.com/file/d/10U4n51Z2FV9LajpmM8V4jUff87WE3WOi/view?usp=drive_link" TargetMode="External"/><Relationship Id="rId3693" Type="http://schemas.openxmlformats.org/officeDocument/2006/relationships/hyperlink" Target="https://drive.google.com/file/d/10U4n51Z2FV9LajpmM8V4jUff87WE3WOi/view?usp=drive_link" TargetMode="External"/><Relationship Id="rId2295" Type="http://schemas.openxmlformats.org/officeDocument/2006/relationships/hyperlink" Target="https://drive.google.com/file/d/10U4n51Z2FV9LajpmM8V4jUff87WE3WOi/view?usp=drive_link" TargetMode="External"/><Relationship Id="rId3346" Type="http://schemas.openxmlformats.org/officeDocument/2006/relationships/hyperlink" Target="https://drive.google.com/file/d/10U4n51Z2FV9LajpmM8V4jUff87WE3WOi/view?usp=drive_link" TargetMode="External"/><Relationship Id="rId4744" Type="http://schemas.openxmlformats.org/officeDocument/2006/relationships/hyperlink" Target="https://drive.google.com/file/d/10U4n51Z2FV9LajpmM8V4jUff87WE3WOi/view?usp=drive_link" TargetMode="External"/><Relationship Id="rId267" Type="http://schemas.openxmlformats.org/officeDocument/2006/relationships/hyperlink" Target="https://drive.google.com/file/d/10U4n51Z2FV9LajpmM8V4jUff87WE3WOi/view?usp=drive_link" TargetMode="External"/><Relationship Id="rId3760" Type="http://schemas.openxmlformats.org/officeDocument/2006/relationships/hyperlink" Target="https://drive.google.com/file/d/10U4n51Z2FV9LajpmM8V4jUff87WE3WOi/view?usp=drive_link" TargetMode="External"/><Relationship Id="rId4811" Type="http://schemas.openxmlformats.org/officeDocument/2006/relationships/hyperlink" Target="https://drive.google.com/file/d/10U4n51Z2FV9LajpmM8V4jUff87WE3WOi/view?usp=drive_link" TargetMode="External"/><Relationship Id="rId681" Type="http://schemas.openxmlformats.org/officeDocument/2006/relationships/hyperlink" Target="https://drive.google.com/file/d/10U4n51Z2FV9LajpmM8V4jUff87WE3WOi/view?usp=drive_link" TargetMode="External"/><Relationship Id="rId2362" Type="http://schemas.openxmlformats.org/officeDocument/2006/relationships/hyperlink" Target="https://drive.google.com/file/d/10U4n51Z2FV9LajpmM8V4jUff87WE3WOi/view?usp=drive_link" TargetMode="External"/><Relationship Id="rId3413" Type="http://schemas.openxmlformats.org/officeDocument/2006/relationships/hyperlink" Target="https://drive.google.com/file/d/10U4n51Z2FV9LajpmM8V4jUff87WE3WOi/view?usp=drive_link" TargetMode="External"/><Relationship Id="rId334" Type="http://schemas.openxmlformats.org/officeDocument/2006/relationships/hyperlink" Target="https://drive.google.com/file/d/10U4n51Z2FV9LajpmM8V4jUff87WE3WOi/view?usp=drive_link" TargetMode="External"/><Relationship Id="rId2015" Type="http://schemas.openxmlformats.org/officeDocument/2006/relationships/hyperlink" Target="https://drive.google.com/file/d/10U4n51Z2FV9LajpmM8V4jUff87WE3WOi/view?usp=drive_link" TargetMode="External"/><Relationship Id="rId5585" Type="http://schemas.openxmlformats.org/officeDocument/2006/relationships/hyperlink" Target="https://drive.google.com/file/d/10U4n51Z2FV9LajpmM8V4jUff87WE3WOi/view?usp=drive_link" TargetMode="External"/><Relationship Id="rId401" Type="http://schemas.openxmlformats.org/officeDocument/2006/relationships/hyperlink" Target="https://drive.google.com/file/d/10U4n51Z2FV9LajpmM8V4jUff87WE3WOi/view?usp=drive_link" TargetMode="External"/><Relationship Id="rId1031" Type="http://schemas.openxmlformats.org/officeDocument/2006/relationships/hyperlink" Target="https://drive.google.com/file/d/10U4n51Z2FV9LajpmM8V4jUff87WE3WOi/view?usp=drive_link" TargetMode="External"/><Relationship Id="rId4187" Type="http://schemas.openxmlformats.org/officeDocument/2006/relationships/hyperlink" Target="https://drive.google.com/file/d/10U4n51Z2FV9LajpmM8V4jUff87WE3WOi/view?usp=drive_link" TargetMode="External"/><Relationship Id="rId5238" Type="http://schemas.openxmlformats.org/officeDocument/2006/relationships/hyperlink" Target="https://drive.google.com/file/d/10U4n51Z2FV9LajpmM8V4jUff87WE3WOi/view?usp=drive_link" TargetMode="External"/><Relationship Id="rId5652" Type="http://schemas.openxmlformats.org/officeDocument/2006/relationships/hyperlink" Target="https://drive.google.com/file/d/10U4n51Z2FV9LajpmM8V4jUff87WE3WOi/view?usp=drive_link" TargetMode="External"/><Relationship Id="rId4254" Type="http://schemas.openxmlformats.org/officeDocument/2006/relationships/hyperlink" Target="https://drive.google.com/file/d/10U4n51Z2FV9LajpmM8V4jUff87WE3WOi/view?usp=drive_link" TargetMode="External"/><Relationship Id="rId5305" Type="http://schemas.openxmlformats.org/officeDocument/2006/relationships/hyperlink" Target="https://drive.google.com/file/d/10U4n51Z2FV9LajpmM8V4jUff87WE3WOi/view?usp=drive_link" TargetMode="External"/><Relationship Id="rId1848" Type="http://schemas.openxmlformats.org/officeDocument/2006/relationships/hyperlink" Target="https://drive.google.com/file/d/10U4n51Z2FV9LajpmM8V4jUff87WE3WOi/view?usp=drive_link" TargetMode="External"/><Relationship Id="rId3270" Type="http://schemas.openxmlformats.org/officeDocument/2006/relationships/hyperlink" Target="https://drive.google.com/file/d/10U4n51Z2FV9LajpmM8V4jUff87WE3WOi/view?usp=drive_link" TargetMode="External"/><Relationship Id="rId4321" Type="http://schemas.openxmlformats.org/officeDocument/2006/relationships/hyperlink" Target="https://drive.google.com/file/d/10U4n51Z2FV9LajpmM8V4jUff87WE3WOi/view?usp=drive_link" TargetMode="External"/><Relationship Id="rId191" Type="http://schemas.openxmlformats.org/officeDocument/2006/relationships/hyperlink" Target="https://drive.google.com/file/d/10U4n51Z2FV9LajpmM8V4jUff87WE3WOi/view?usp=drive_link" TargetMode="External"/><Relationship Id="rId1915" Type="http://schemas.openxmlformats.org/officeDocument/2006/relationships/hyperlink" Target="https://drive.google.com/file/d/10U4n51Z2FV9LajpmM8V4jUff87WE3WOi/view?usp=drive_link" TargetMode="External"/><Relationship Id="rId5095" Type="http://schemas.openxmlformats.org/officeDocument/2006/relationships/hyperlink" Target="https://drive.google.com/file/d/10U4n51Z2FV9LajpmM8V4jUff87WE3WOi/view?usp=drive_link" TargetMode="External"/><Relationship Id="rId2689" Type="http://schemas.openxmlformats.org/officeDocument/2006/relationships/hyperlink" Target="https://drive.google.com/file/d/10U4n51Z2FV9LajpmM8V4jUff87WE3WOi/view?usp=drive_link" TargetMode="External"/><Relationship Id="rId2756" Type="http://schemas.openxmlformats.org/officeDocument/2006/relationships/hyperlink" Target="https://drive.google.com/file/d/10U4n51Z2FV9LajpmM8V4jUff87WE3WOi/view?usp=drive_link" TargetMode="External"/><Relationship Id="rId3807" Type="http://schemas.openxmlformats.org/officeDocument/2006/relationships/hyperlink" Target="https://drive.google.com/file/d/10U4n51Z2FV9LajpmM8V4jUff87WE3WOi/view?usp=drive_link" TargetMode="External"/><Relationship Id="rId5162" Type="http://schemas.openxmlformats.org/officeDocument/2006/relationships/hyperlink" Target="https://drive.google.com/file/d/10U4n51Z2FV9LajpmM8V4jUff87WE3WOi/view?usp=drive_link" TargetMode="External"/><Relationship Id="rId728" Type="http://schemas.openxmlformats.org/officeDocument/2006/relationships/hyperlink" Target="https://drive.google.com/file/d/10U4n51Z2FV9LajpmM8V4jUff87WE3WOi/view?usp=drive_link" TargetMode="External"/><Relationship Id="rId1358" Type="http://schemas.openxmlformats.org/officeDocument/2006/relationships/hyperlink" Target="https://drive.google.com/file/d/10U4n51Z2FV9LajpmM8V4jUff87WE3WOi/view?usp=drive_link" TargetMode="External"/><Relationship Id="rId1772" Type="http://schemas.openxmlformats.org/officeDocument/2006/relationships/hyperlink" Target="https://drive.google.com/file/d/10U4n51Z2FV9LajpmM8V4jUff87WE3WOi/view?usp=drive_link" TargetMode="External"/><Relationship Id="rId2409" Type="http://schemas.openxmlformats.org/officeDocument/2006/relationships/hyperlink" Target="https://drive.google.com/file/d/10U4n51Z2FV9LajpmM8V4jUff87WE3WOi/view?usp=drive_link" TargetMode="External"/><Relationship Id="rId64" Type="http://schemas.openxmlformats.org/officeDocument/2006/relationships/hyperlink" Target="https://drive.google.com/file/d/10U4n51Z2FV9LajpmM8V4jUff87WE3WOi/view?usp=drive_link" TargetMode="External"/><Relationship Id="rId1425" Type="http://schemas.openxmlformats.org/officeDocument/2006/relationships/hyperlink" Target="https://drive.google.com/file/d/10U4n51Z2FV9LajpmM8V4jUff87WE3WOi/view?usp=drive_link" TargetMode="External"/><Relationship Id="rId2823" Type="http://schemas.openxmlformats.org/officeDocument/2006/relationships/hyperlink" Target="https://drive.google.com/file/d/10U4n51Z2FV9LajpmM8V4jUff87WE3WOi/view?usp=drive_link" TargetMode="External"/><Relationship Id="rId4995" Type="http://schemas.openxmlformats.org/officeDocument/2006/relationships/hyperlink" Target="https://drive.google.com/file/d/10U4n51Z2FV9LajpmM8V4jUff87WE3WOi/view?usp=drive_link" TargetMode="External"/><Relationship Id="rId2199" Type="http://schemas.openxmlformats.org/officeDocument/2006/relationships/hyperlink" Target="https://drive.google.com/file/d/10U4n51Z2FV9LajpmM8V4jUff87WE3WOi/view?usp=drive_link" TargetMode="External"/><Relationship Id="rId3597" Type="http://schemas.openxmlformats.org/officeDocument/2006/relationships/hyperlink" Target="https://drive.google.com/file/d/10U4n51Z2FV9LajpmM8V4jUff87WE3WOi/view?usp=drive_link" TargetMode="External"/><Relationship Id="rId4648" Type="http://schemas.openxmlformats.org/officeDocument/2006/relationships/hyperlink" Target="https://drive.google.com/file/d/10U4n51Z2FV9LajpmM8V4jUff87WE3WOi/view?usp=drive_link" TargetMode="External"/><Relationship Id="rId3664" Type="http://schemas.openxmlformats.org/officeDocument/2006/relationships/hyperlink" Target="https://drive.google.com/file/d/10U4n51Z2FV9LajpmM8V4jUff87WE3WOi/view?usp=drive_link" TargetMode="External"/><Relationship Id="rId4715" Type="http://schemas.openxmlformats.org/officeDocument/2006/relationships/hyperlink" Target="https://drive.google.com/file/d/10U4n51Z2FV9LajpmM8V4jUff87WE3WOi/view?usp=drive_link" TargetMode="External"/><Relationship Id="rId585" Type="http://schemas.openxmlformats.org/officeDocument/2006/relationships/hyperlink" Target="https://drive.google.com/file/d/10U4n51Z2FV9LajpmM8V4jUff87WE3WOi/view?usp=drive_link" TargetMode="External"/><Relationship Id="rId2266" Type="http://schemas.openxmlformats.org/officeDocument/2006/relationships/hyperlink" Target="https://drive.google.com/file/d/10U4n51Z2FV9LajpmM8V4jUff87WE3WOi/view?usp=drive_link" TargetMode="External"/><Relationship Id="rId2680" Type="http://schemas.openxmlformats.org/officeDocument/2006/relationships/hyperlink" Target="https://drive.google.com/file/d/10U4n51Z2FV9LajpmM8V4jUff87WE3WOi/view?usp=drive_link" TargetMode="External"/><Relationship Id="rId3317" Type="http://schemas.openxmlformats.org/officeDocument/2006/relationships/hyperlink" Target="https://drive.google.com/file/d/10U4n51Z2FV9LajpmM8V4jUff87WE3WOi/view?usp=drive_link" TargetMode="External"/><Relationship Id="rId3731" Type="http://schemas.openxmlformats.org/officeDocument/2006/relationships/hyperlink" Target="https://drive.google.com/file/d/10U4n51Z2FV9LajpmM8V4jUff87WE3WOi/view?usp=drive_link" TargetMode="External"/><Relationship Id="rId238" Type="http://schemas.openxmlformats.org/officeDocument/2006/relationships/hyperlink" Target="https://drive.google.com/file/d/10U4n51Z2FV9LajpmM8V4jUff87WE3WOi/view?usp=drive_link" TargetMode="External"/><Relationship Id="rId652" Type="http://schemas.openxmlformats.org/officeDocument/2006/relationships/hyperlink" Target="https://drive.google.com/file/d/10U4n51Z2FV9LajpmM8V4jUff87WE3WOi/view?usp=drive_link" TargetMode="External"/><Relationship Id="rId1282" Type="http://schemas.openxmlformats.org/officeDocument/2006/relationships/hyperlink" Target="https://drive.google.com/file/d/10U4n51Z2FV9LajpmM8V4jUff87WE3WOi/view?usp=drive_link" TargetMode="External"/><Relationship Id="rId2333" Type="http://schemas.openxmlformats.org/officeDocument/2006/relationships/hyperlink" Target="https://drive.google.com/file/d/10U4n51Z2FV9LajpmM8V4jUff87WE3WOi/view?usp=drive_link" TargetMode="External"/><Relationship Id="rId5489" Type="http://schemas.openxmlformats.org/officeDocument/2006/relationships/hyperlink" Target="https://drive.google.com/file/d/10U4n51Z2FV9LajpmM8V4jUff87WE3WOi/view?usp=drive_link" TargetMode="External"/><Relationship Id="rId305" Type="http://schemas.openxmlformats.org/officeDocument/2006/relationships/hyperlink" Target="https://drive.google.com/file/d/10U4n51Z2FV9LajpmM8V4jUff87WE3WOi/view?usp=drive_link" TargetMode="External"/><Relationship Id="rId2400" Type="http://schemas.openxmlformats.org/officeDocument/2006/relationships/hyperlink" Target="https://drive.google.com/file/d/10U4n51Z2FV9LajpmM8V4jUff87WE3WOi/view?usp=drive_link" TargetMode="External"/><Relationship Id="rId5556" Type="http://schemas.openxmlformats.org/officeDocument/2006/relationships/hyperlink" Target="https://drive.google.com/file/d/10U4n51Z2FV9LajpmM8V4jUff87WE3WOi/view?usp=drive_link" TargetMode="External"/><Relationship Id="rId1002" Type="http://schemas.openxmlformats.org/officeDocument/2006/relationships/hyperlink" Target="https://drive.google.com/file/d/10U4n51Z2FV9LajpmM8V4jUff87WE3WOi/view?usp=drive_link" TargetMode="External"/><Relationship Id="rId4158" Type="http://schemas.openxmlformats.org/officeDocument/2006/relationships/hyperlink" Target="https://drive.google.com/file/d/10U4n51Z2FV9LajpmM8V4jUff87WE3WOi/view?usp=drive_link" TargetMode="External"/><Relationship Id="rId5209" Type="http://schemas.openxmlformats.org/officeDocument/2006/relationships/hyperlink" Target="https://drive.google.com/file/d/10U4n51Z2FV9LajpmM8V4jUff87WE3WOi/view?usp=drive_link" TargetMode="External"/><Relationship Id="rId3174" Type="http://schemas.openxmlformats.org/officeDocument/2006/relationships/hyperlink" Target="https://drive.google.com/file/d/10U4n51Z2FV9LajpmM8V4jUff87WE3WOi/view?usp=drive_link" TargetMode="External"/><Relationship Id="rId4572" Type="http://schemas.openxmlformats.org/officeDocument/2006/relationships/hyperlink" Target="https://drive.google.com/file/d/10U4n51Z2FV9LajpmM8V4jUff87WE3WOi/view?usp=drive_link" TargetMode="External"/><Relationship Id="rId5623" Type="http://schemas.openxmlformats.org/officeDocument/2006/relationships/hyperlink" Target="https://drive.google.com/file/d/10U4n51Z2FV9LajpmM8V4jUff87WE3WOi/view?usp=drive_link" TargetMode="External"/><Relationship Id="rId1819" Type="http://schemas.openxmlformats.org/officeDocument/2006/relationships/hyperlink" Target="https://drive.google.com/file/d/10U4n51Z2FV9LajpmM8V4jUff87WE3WOi/view?usp=drive_link" TargetMode="External"/><Relationship Id="rId4225" Type="http://schemas.openxmlformats.org/officeDocument/2006/relationships/hyperlink" Target="https://drive.google.com/file/d/10U4n51Z2FV9LajpmM8V4jUff87WE3WOi/view?usp=drive_link" TargetMode="External"/><Relationship Id="rId2190" Type="http://schemas.openxmlformats.org/officeDocument/2006/relationships/hyperlink" Target="https://drive.google.com/file/d/10U4n51Z2FV9LajpmM8V4jUff87WE3WOi/view?usp=drive_link" TargetMode="External"/><Relationship Id="rId3241" Type="http://schemas.openxmlformats.org/officeDocument/2006/relationships/hyperlink" Target="https://drive.google.com/file/d/10U4n51Z2FV9LajpmM8V4jUff87WE3WOi/view?usp=drive_link" TargetMode="External"/><Relationship Id="rId162" Type="http://schemas.openxmlformats.org/officeDocument/2006/relationships/hyperlink" Target="https://drive.google.com/file/d/10U4n51Z2FV9LajpmM8V4jUff87WE3WOi/view?usp=drive_link" TargetMode="External"/><Relationship Id="rId979" Type="http://schemas.openxmlformats.org/officeDocument/2006/relationships/hyperlink" Target="https://drive.google.com/file/d/10U4n51Z2FV9LajpmM8V4jUff87WE3WOi/view?usp=drive_link" TargetMode="External"/><Relationship Id="rId5066" Type="http://schemas.openxmlformats.org/officeDocument/2006/relationships/hyperlink" Target="https://drive.google.com/file/d/10U4n51Z2FV9LajpmM8V4jUff87WE3WOi/view?usp=drive_link" TargetMode="External"/><Relationship Id="rId5480" Type="http://schemas.openxmlformats.org/officeDocument/2006/relationships/hyperlink" Target="https://drive.google.com/file/d/10U4n51Z2FV9LajpmM8V4jUff87WE3WOi/view?usp=drive_link" TargetMode="External"/><Relationship Id="rId4082" Type="http://schemas.openxmlformats.org/officeDocument/2006/relationships/hyperlink" Target="https://drive.google.com/file/d/10U4n51Z2FV9LajpmM8V4jUff87WE3WOi/view?usp=drive_link" TargetMode="External"/><Relationship Id="rId5133" Type="http://schemas.openxmlformats.org/officeDocument/2006/relationships/hyperlink" Target="https://drive.google.com/file/d/10U4n51Z2FV9LajpmM8V4jUff87WE3WOi/view?usp=drive_link" TargetMode="External"/><Relationship Id="rId1676" Type="http://schemas.openxmlformats.org/officeDocument/2006/relationships/hyperlink" Target="https://drive.google.com/file/d/10U4n51Z2FV9LajpmM8V4jUff87WE3WOi/view?usp=drive_link" TargetMode="External"/><Relationship Id="rId2727" Type="http://schemas.openxmlformats.org/officeDocument/2006/relationships/hyperlink" Target="https://drive.google.com/file/d/10U4n51Z2FV9LajpmM8V4jUff87WE3WOi/view?usp=drive_link" TargetMode="External"/><Relationship Id="rId1329" Type="http://schemas.openxmlformats.org/officeDocument/2006/relationships/hyperlink" Target="https://drive.google.com/file/d/10U4n51Z2FV9LajpmM8V4jUff87WE3WOi/view?usp=drive_link" TargetMode="External"/><Relationship Id="rId1743" Type="http://schemas.openxmlformats.org/officeDocument/2006/relationships/hyperlink" Target="https://drive.google.com/file/d/10U4n51Z2FV9LajpmM8V4jUff87WE3WOi/view?usp=drive_link" TargetMode="External"/><Relationship Id="rId4899" Type="http://schemas.openxmlformats.org/officeDocument/2006/relationships/hyperlink" Target="https://drive.google.com/file/d/10U4n51Z2FV9LajpmM8V4jUff87WE3WOi/view?usp=drive_link" TargetMode="External"/><Relationship Id="rId5200" Type="http://schemas.openxmlformats.org/officeDocument/2006/relationships/hyperlink" Target="https://drive.google.com/file/d/10U4n51Z2FV9LajpmM8V4jUff87WE3WOi/view?usp=drive_link" TargetMode="External"/><Relationship Id="rId35" Type="http://schemas.openxmlformats.org/officeDocument/2006/relationships/hyperlink" Target="https://drive.google.com/file/d/10U4n51Z2FV9LajpmM8V4jUff87WE3WOi/view?usp=drive_link" TargetMode="External"/><Relationship Id="rId1810" Type="http://schemas.openxmlformats.org/officeDocument/2006/relationships/hyperlink" Target="https://drive.google.com/file/d/10U4n51Z2FV9LajpmM8V4jUff87WE3WOi/view?usp=drive_link" TargetMode="External"/><Relationship Id="rId4966" Type="http://schemas.openxmlformats.org/officeDocument/2006/relationships/hyperlink" Target="https://drive.google.com/file/d/10U4n51Z2FV9LajpmM8V4jUff87WE3WOi/view?usp=drive_link" TargetMode="External"/><Relationship Id="rId3568" Type="http://schemas.openxmlformats.org/officeDocument/2006/relationships/hyperlink" Target="https://drive.google.com/file/d/10U4n51Z2FV9LajpmM8V4jUff87WE3WOi/view?usp=drive_link" TargetMode="External"/><Relationship Id="rId3982" Type="http://schemas.openxmlformats.org/officeDocument/2006/relationships/hyperlink" Target="https://drive.google.com/file/d/10U4n51Z2FV9LajpmM8V4jUff87WE3WOi/view?usp=drive_link" TargetMode="External"/><Relationship Id="rId4619" Type="http://schemas.openxmlformats.org/officeDocument/2006/relationships/hyperlink" Target="https://drive.google.com/file/d/10U4n51Z2FV9LajpmM8V4jUff87WE3WOi/view?usp=drive_link" TargetMode="External"/><Relationship Id="rId489" Type="http://schemas.openxmlformats.org/officeDocument/2006/relationships/hyperlink" Target="https://drive.google.com/file/d/10U4n51Z2FV9LajpmM8V4jUff87WE3WOi/view?usp=drive_link" TargetMode="External"/><Relationship Id="rId2584" Type="http://schemas.openxmlformats.org/officeDocument/2006/relationships/hyperlink" Target="https://drive.google.com/file/d/10U4n51Z2FV9LajpmM8V4jUff87WE3WOi/view?usp=drive_link" TargetMode="External"/><Relationship Id="rId3635" Type="http://schemas.openxmlformats.org/officeDocument/2006/relationships/hyperlink" Target="https://drive.google.com/file/d/10U4n51Z2FV9LajpmM8V4jUff87WE3WOi/view?usp=drive_link" TargetMode="External"/><Relationship Id="rId556" Type="http://schemas.openxmlformats.org/officeDocument/2006/relationships/hyperlink" Target="https://drive.google.com/file/d/10U4n51Z2FV9LajpmM8V4jUff87WE3WOi/view?usp=drive_link" TargetMode="External"/><Relationship Id="rId1186" Type="http://schemas.openxmlformats.org/officeDocument/2006/relationships/hyperlink" Target="https://drive.google.com/file/d/10U4n51Z2FV9LajpmM8V4jUff87WE3WOi/view?usp=drive_link" TargetMode="External"/><Relationship Id="rId2237" Type="http://schemas.openxmlformats.org/officeDocument/2006/relationships/hyperlink" Target="https://drive.google.com/file/d/10U4n51Z2FV9LajpmM8V4jUff87WE3WOi/view?usp=drive_link" TargetMode="External"/><Relationship Id="rId209" Type="http://schemas.openxmlformats.org/officeDocument/2006/relationships/hyperlink" Target="https://drive.google.com/file/d/10U4n51Z2FV9LajpmM8V4jUff87WE3WOi/view?usp=drive_link" TargetMode="External"/><Relationship Id="rId970" Type="http://schemas.openxmlformats.org/officeDocument/2006/relationships/hyperlink" Target="https://drive.google.com/file/d/10U4n51Z2FV9LajpmM8V4jUff87WE3WOi/view?usp=drive_link" TargetMode="External"/><Relationship Id="rId1253" Type="http://schemas.openxmlformats.org/officeDocument/2006/relationships/hyperlink" Target="https://drive.google.com/file/d/10U4n51Z2FV9LajpmM8V4jUff87WE3WOi/view?usp=drive_link" TargetMode="External"/><Relationship Id="rId2651" Type="http://schemas.openxmlformats.org/officeDocument/2006/relationships/hyperlink" Target="https://drive.google.com/file/d/10U4n51Z2FV9LajpmM8V4jUff87WE3WOi/view?usp=drive_link" TargetMode="External"/><Relationship Id="rId3702" Type="http://schemas.openxmlformats.org/officeDocument/2006/relationships/hyperlink" Target="https://drive.google.com/file/d/10U4n51Z2FV9LajpmM8V4jUff87WE3WOi/view?usp=drive_link" TargetMode="External"/><Relationship Id="rId623" Type="http://schemas.openxmlformats.org/officeDocument/2006/relationships/hyperlink" Target="https://drive.google.com/file/d/10U4n51Z2FV9LajpmM8V4jUff87WE3WOi/view?usp=drive_link" TargetMode="External"/><Relationship Id="rId2304" Type="http://schemas.openxmlformats.org/officeDocument/2006/relationships/hyperlink" Target="https://drive.google.com/file/d/10U4n51Z2FV9LajpmM8V4jUff87WE3WOi/view?usp=drive_link" TargetMode="External"/><Relationship Id="rId1320" Type="http://schemas.openxmlformats.org/officeDocument/2006/relationships/hyperlink" Target="https://drive.google.com/file/d/10U4n51Z2FV9LajpmM8V4jUff87WE3WOi/view?usp=drive_link" TargetMode="External"/><Relationship Id="rId4476" Type="http://schemas.openxmlformats.org/officeDocument/2006/relationships/hyperlink" Target="https://drive.google.com/file/d/10U4n51Z2FV9LajpmM8V4jUff87WE3WOi/view?usp=drive_link" TargetMode="External"/><Relationship Id="rId4890" Type="http://schemas.openxmlformats.org/officeDocument/2006/relationships/hyperlink" Target="https://drive.google.com/file/d/10U4n51Z2FV9LajpmM8V4jUff87WE3WOi/view?usp=drive_link" TargetMode="External"/><Relationship Id="rId5527" Type="http://schemas.openxmlformats.org/officeDocument/2006/relationships/hyperlink" Target="https://drive.google.com/file/d/10U4n51Z2FV9LajpmM8V4jUff87WE3WOi/view?usp=drive_link" TargetMode="External"/><Relationship Id="rId3078" Type="http://schemas.openxmlformats.org/officeDocument/2006/relationships/hyperlink" Target="https://drive.google.com/file/d/10U4n51Z2FV9LajpmM8V4jUff87WE3WOi/view?usp=drive_link" TargetMode="External"/><Relationship Id="rId3492" Type="http://schemas.openxmlformats.org/officeDocument/2006/relationships/hyperlink" Target="https://drive.google.com/file/d/10U4n51Z2FV9LajpmM8V4jUff87WE3WOi/view?usp=drive_link" TargetMode="External"/><Relationship Id="rId4129" Type="http://schemas.openxmlformats.org/officeDocument/2006/relationships/hyperlink" Target="https://drive.google.com/file/d/10U4n51Z2FV9LajpmM8V4jUff87WE3WOi/view?usp=drive_link" TargetMode="External"/><Relationship Id="rId4543" Type="http://schemas.openxmlformats.org/officeDocument/2006/relationships/hyperlink" Target="https://drive.google.com/file/d/10U4n51Z2FV9LajpmM8V4jUff87WE3WOi/view?usp=drive_link" TargetMode="External"/><Relationship Id="rId2094" Type="http://schemas.openxmlformats.org/officeDocument/2006/relationships/hyperlink" Target="https://drive.google.com/file/d/10U4n51Z2FV9LajpmM8V4jUff87WE3WOi/view?usp=drive_link" TargetMode="External"/><Relationship Id="rId3145" Type="http://schemas.openxmlformats.org/officeDocument/2006/relationships/hyperlink" Target="https://drive.google.com/file/d/10U4n51Z2FV9LajpmM8V4jUff87WE3WOi/view?usp=drive_link" TargetMode="External"/><Relationship Id="rId4610" Type="http://schemas.openxmlformats.org/officeDocument/2006/relationships/hyperlink" Target="https://drive.google.com/file/d/10U4n51Z2FV9LajpmM8V4jUff87WE3WOi/view?usp=drive_link" TargetMode="External"/><Relationship Id="rId480" Type="http://schemas.openxmlformats.org/officeDocument/2006/relationships/hyperlink" Target="https://drive.google.com/file/d/10U4n51Z2FV9LajpmM8V4jUff87WE3WOi/view?usp=drive_link" TargetMode="External"/><Relationship Id="rId2161" Type="http://schemas.openxmlformats.org/officeDocument/2006/relationships/hyperlink" Target="https://drive.google.com/file/d/10U4n51Z2FV9LajpmM8V4jUff87WE3WOi/view?usp=drive_link" TargetMode="External"/><Relationship Id="rId3212" Type="http://schemas.openxmlformats.org/officeDocument/2006/relationships/hyperlink" Target="https://drive.google.com/file/d/10U4n51Z2FV9LajpmM8V4jUff87WE3WOi/view?usp=drive_link" TargetMode="External"/><Relationship Id="rId133" Type="http://schemas.openxmlformats.org/officeDocument/2006/relationships/hyperlink" Target="https://drive.google.com/file/d/10U4n51Z2FV9LajpmM8V4jUff87WE3WOi/view?usp=drive_link" TargetMode="External"/><Relationship Id="rId5384" Type="http://schemas.openxmlformats.org/officeDocument/2006/relationships/hyperlink" Target="https://drive.google.com/file/d/10U4n51Z2FV9LajpmM8V4jUff87WE3WOi/view?usp=drive_link" TargetMode="External"/><Relationship Id="rId200" Type="http://schemas.openxmlformats.org/officeDocument/2006/relationships/hyperlink" Target="https://drive.google.com/file/d/10U4n51Z2FV9LajpmM8V4jUff87WE3WOi/view?usp=drive_link" TargetMode="External"/><Relationship Id="rId2978" Type="http://schemas.openxmlformats.org/officeDocument/2006/relationships/hyperlink" Target="https://drive.google.com/file/d/10U4n51Z2FV9LajpmM8V4jUff87WE3WOi/view?usp=drive_link" TargetMode="External"/><Relationship Id="rId5037" Type="http://schemas.openxmlformats.org/officeDocument/2006/relationships/hyperlink" Target="https://drive.google.com/file/d/10U4n51Z2FV9LajpmM8V4jUff87WE3WOi/view?usp=drive_link" TargetMode="External"/><Relationship Id="rId1994" Type="http://schemas.openxmlformats.org/officeDocument/2006/relationships/hyperlink" Target="https://drive.google.com/file/d/10U4n51Z2FV9LajpmM8V4jUff87WE3WOi/view?usp=drive_link" TargetMode="External"/><Relationship Id="rId5451" Type="http://schemas.openxmlformats.org/officeDocument/2006/relationships/hyperlink" Target="https://drive.google.com/file/d/10U4n51Z2FV9LajpmM8V4jUff87WE3WOi/view?usp=drive_link" TargetMode="External"/><Relationship Id="rId1647" Type="http://schemas.openxmlformats.org/officeDocument/2006/relationships/hyperlink" Target="https://drive.google.com/file/d/10U4n51Z2FV9LajpmM8V4jUff87WE3WOi/view?usp=drive_link" TargetMode="External"/><Relationship Id="rId4053" Type="http://schemas.openxmlformats.org/officeDocument/2006/relationships/hyperlink" Target="https://drive.google.com/file/d/10U4n51Z2FV9LajpmM8V4jUff87WE3WOi/view?usp=drive_link" TargetMode="External"/><Relationship Id="rId5104" Type="http://schemas.openxmlformats.org/officeDocument/2006/relationships/hyperlink" Target="https://drive.google.com/file/d/10U4n51Z2FV9LajpmM8V4jUff87WE3WOi/view?usp=drive_link" TargetMode="External"/><Relationship Id="rId1714" Type="http://schemas.openxmlformats.org/officeDocument/2006/relationships/hyperlink" Target="https://drive.google.com/file/d/10U4n51Z2FV9LajpmM8V4jUff87WE3WOi/view?usp=drive_link" TargetMode="External"/><Relationship Id="rId4120" Type="http://schemas.openxmlformats.org/officeDocument/2006/relationships/hyperlink" Target="https://drive.google.com/file/d/10U4n51Z2FV9LajpmM8V4jUff87WE3WOi/view?usp=drive_link" TargetMode="External"/><Relationship Id="rId2488" Type="http://schemas.openxmlformats.org/officeDocument/2006/relationships/hyperlink" Target="https://drive.google.com/file/d/10U4n51Z2FV9LajpmM8V4jUff87WE3WOi/view?usp=drive_link" TargetMode="External"/><Relationship Id="rId3886" Type="http://schemas.openxmlformats.org/officeDocument/2006/relationships/hyperlink" Target="https://drive.google.com/file/d/10U4n51Z2FV9LajpmM8V4jUff87WE3WOi/view?usp=drive_link" TargetMode="External"/><Relationship Id="rId4937" Type="http://schemas.openxmlformats.org/officeDocument/2006/relationships/hyperlink" Target="https://drive.google.com/file/d/10U4n51Z2FV9LajpmM8V4jUff87WE3WOi/view?usp=drive_link" TargetMode="External"/><Relationship Id="rId3539" Type="http://schemas.openxmlformats.org/officeDocument/2006/relationships/hyperlink" Target="https://drive.google.com/file/d/10U4n51Z2FV9LajpmM8V4jUff87WE3WOi/view?usp=drive_link" TargetMode="External"/><Relationship Id="rId3953" Type="http://schemas.openxmlformats.org/officeDocument/2006/relationships/hyperlink" Target="https://drive.google.com/file/d/10U4n51Z2FV9LajpmM8V4jUff87WE3WOi/view?usp=drive_link" TargetMode="External"/><Relationship Id="rId874" Type="http://schemas.openxmlformats.org/officeDocument/2006/relationships/hyperlink" Target="https://drive.google.com/file/d/10U4n51Z2FV9LajpmM8V4jUff87WE3WOi/view?usp=drive_link" TargetMode="External"/><Relationship Id="rId2555" Type="http://schemas.openxmlformats.org/officeDocument/2006/relationships/hyperlink" Target="https://drive.google.com/file/d/10U4n51Z2FV9LajpmM8V4jUff87WE3WOi/view?usp=drive_link" TargetMode="External"/><Relationship Id="rId3606" Type="http://schemas.openxmlformats.org/officeDocument/2006/relationships/hyperlink" Target="https://drive.google.com/file/d/10U4n51Z2FV9LajpmM8V4jUff87WE3WOi/view?usp=drive_link" TargetMode="External"/><Relationship Id="rId527" Type="http://schemas.openxmlformats.org/officeDocument/2006/relationships/hyperlink" Target="https://drive.google.com/file/d/10U4n51Z2FV9LajpmM8V4jUff87WE3WOi/view?usp=drive_link" TargetMode="External"/><Relationship Id="rId941" Type="http://schemas.openxmlformats.org/officeDocument/2006/relationships/hyperlink" Target="https://drive.google.com/file/d/10U4n51Z2FV9LajpmM8V4jUff87WE3WOi/view?usp=drive_link" TargetMode="External"/><Relationship Id="rId1157" Type="http://schemas.openxmlformats.org/officeDocument/2006/relationships/hyperlink" Target="https://drive.google.com/file/d/10U4n51Z2FV9LajpmM8V4jUff87WE3WOi/view?usp=drive_link" TargetMode="External"/><Relationship Id="rId1571" Type="http://schemas.openxmlformats.org/officeDocument/2006/relationships/hyperlink" Target="https://drive.google.com/file/d/10U4n51Z2FV9LajpmM8V4jUff87WE3WOi/view?usp=drive_link" TargetMode="External"/><Relationship Id="rId2208" Type="http://schemas.openxmlformats.org/officeDocument/2006/relationships/hyperlink" Target="https://drive.google.com/file/d/10U4n51Z2FV9LajpmM8V4jUff87WE3WOi/view?usp=drive_link" TargetMode="External"/><Relationship Id="rId2622" Type="http://schemas.openxmlformats.org/officeDocument/2006/relationships/hyperlink" Target="https://drive.google.com/file/d/10U4n51Z2FV9LajpmM8V4jUff87WE3WOi/view?usp=drive_link" TargetMode="External"/><Relationship Id="rId1224" Type="http://schemas.openxmlformats.org/officeDocument/2006/relationships/hyperlink" Target="https://drive.google.com/file/d/10U4n51Z2FV9LajpmM8V4jUff87WE3WOi/view?usp=drive_link" TargetMode="External"/><Relationship Id="rId4794" Type="http://schemas.openxmlformats.org/officeDocument/2006/relationships/hyperlink" Target="https://drive.google.com/file/d/10U4n51Z2FV9LajpmM8V4jUff87WE3WOi/view?usp=drive_link" TargetMode="External"/><Relationship Id="rId3396" Type="http://schemas.openxmlformats.org/officeDocument/2006/relationships/hyperlink" Target="https://drive.google.com/file/d/10U4n51Z2FV9LajpmM8V4jUff87WE3WOi/view?usp=drive_link" TargetMode="External"/><Relationship Id="rId4447" Type="http://schemas.openxmlformats.org/officeDocument/2006/relationships/hyperlink" Target="https://drive.google.com/file/d/10U4n51Z2FV9LajpmM8V4jUff87WE3WOi/view?usp=drive_link" TargetMode="External"/><Relationship Id="rId3049" Type="http://schemas.openxmlformats.org/officeDocument/2006/relationships/hyperlink" Target="https://drive.google.com/file/d/10U4n51Z2FV9LajpmM8V4jUff87WE3WOi/view?usp=drive_link" TargetMode="External"/><Relationship Id="rId3463" Type="http://schemas.openxmlformats.org/officeDocument/2006/relationships/hyperlink" Target="https://drive.google.com/file/d/10U4n51Z2FV9LajpmM8V4jUff87WE3WOi/view?usp=drive_link" TargetMode="External"/><Relationship Id="rId4861" Type="http://schemas.openxmlformats.org/officeDocument/2006/relationships/hyperlink" Target="https://drive.google.com/file/d/10U4n51Z2FV9LajpmM8V4jUff87WE3WOi/view?usp=drive_link" TargetMode="External"/><Relationship Id="rId384" Type="http://schemas.openxmlformats.org/officeDocument/2006/relationships/hyperlink" Target="https://drive.google.com/file/d/10U4n51Z2FV9LajpmM8V4jUff87WE3WOi/view?usp=drive_link" TargetMode="External"/><Relationship Id="rId2065" Type="http://schemas.openxmlformats.org/officeDocument/2006/relationships/hyperlink" Target="https://drive.google.com/file/d/10U4n51Z2FV9LajpmM8V4jUff87WE3WOi/view?usp=drive_link" TargetMode="External"/><Relationship Id="rId3116" Type="http://schemas.openxmlformats.org/officeDocument/2006/relationships/hyperlink" Target="https://drive.google.com/file/d/10U4n51Z2FV9LajpmM8V4jUff87WE3WOi/view?usp=drive_link" TargetMode="External"/><Relationship Id="rId4514" Type="http://schemas.openxmlformats.org/officeDocument/2006/relationships/hyperlink" Target="https://drive.google.com/file/d/10U4n51Z2FV9LajpmM8V4jUff87WE3WOi/view?usp=drive_link" TargetMode="External"/><Relationship Id="rId1081" Type="http://schemas.openxmlformats.org/officeDocument/2006/relationships/hyperlink" Target="https://drive.google.com/file/d/10U4n51Z2FV9LajpmM8V4jUff87WE3WOi/view?usp=drive_link" TargetMode="External"/><Relationship Id="rId3530" Type="http://schemas.openxmlformats.org/officeDocument/2006/relationships/hyperlink" Target="https://drive.google.com/file/d/10U4n51Z2FV9LajpmM8V4jUff87WE3WOi/view?usp=drive_link" TargetMode="External"/><Relationship Id="rId451" Type="http://schemas.openxmlformats.org/officeDocument/2006/relationships/hyperlink" Target="https://drive.google.com/file/d/10U4n51Z2FV9LajpmM8V4jUff87WE3WOi/view?usp=drive_link" TargetMode="External"/><Relationship Id="rId2132" Type="http://schemas.openxmlformats.org/officeDocument/2006/relationships/hyperlink" Target="https://drive.google.com/file/d/10U4n51Z2FV9LajpmM8V4jUff87WE3WOi/view?usp=drive_link" TargetMode="External"/><Relationship Id="rId5288" Type="http://schemas.openxmlformats.org/officeDocument/2006/relationships/hyperlink" Target="https://drive.google.com/file/d/10U4n51Z2FV9LajpmM8V4jUff87WE3WOi/view?usp=drive_link" TargetMode="External"/><Relationship Id="rId104" Type="http://schemas.openxmlformats.org/officeDocument/2006/relationships/hyperlink" Target="https://drive.google.com/file/d/10U4n51Z2FV9LajpmM8V4jUff87WE3WOi/view?usp=drive_link" TargetMode="External"/><Relationship Id="rId1898" Type="http://schemas.openxmlformats.org/officeDocument/2006/relationships/hyperlink" Target="https://drive.google.com/file/d/10U4n51Z2FV9LajpmM8V4jUff87WE3WOi/view?usp=drive_link" TargetMode="External"/><Relationship Id="rId2949" Type="http://schemas.openxmlformats.org/officeDocument/2006/relationships/hyperlink" Target="https://drive.google.com/file/d/10U4n51Z2FV9LajpmM8V4jUff87WE3WOi/view?usp=drive_link" TargetMode="External"/><Relationship Id="rId5355" Type="http://schemas.openxmlformats.org/officeDocument/2006/relationships/hyperlink" Target="https://drive.google.com/file/d/10U4n51Z2FV9LajpmM8V4jUff87WE3WOi/view?usp=drive_link" TargetMode="External"/><Relationship Id="rId4371" Type="http://schemas.openxmlformats.org/officeDocument/2006/relationships/hyperlink" Target="https://drive.google.com/file/d/10U4n51Z2FV9LajpmM8V4jUff87WE3WOi/view?usp=drive_link" TargetMode="External"/><Relationship Id="rId5008" Type="http://schemas.openxmlformats.org/officeDocument/2006/relationships/hyperlink" Target="https://drive.google.com/file/d/10U4n51Z2FV9LajpmM8V4jUff87WE3WOi/view?usp=drive_link" TargetMode="External"/><Relationship Id="rId5422" Type="http://schemas.openxmlformats.org/officeDocument/2006/relationships/hyperlink" Target="https://drive.google.com/file/d/10U4n51Z2FV9LajpmM8V4jUff87WE3WOi/view?usp=drive_link" TargetMode="External"/><Relationship Id="rId1965" Type="http://schemas.openxmlformats.org/officeDocument/2006/relationships/hyperlink" Target="https://drive.google.com/file/d/10U4n51Z2FV9LajpmM8V4jUff87WE3WOi/view?usp=drive_link" TargetMode="External"/><Relationship Id="rId4024" Type="http://schemas.openxmlformats.org/officeDocument/2006/relationships/hyperlink" Target="https://drive.google.com/file/d/10U4n51Z2FV9LajpmM8V4jUff87WE3WOi/view?usp=drive_link" TargetMode="External"/><Relationship Id="rId1618" Type="http://schemas.openxmlformats.org/officeDocument/2006/relationships/hyperlink" Target="https://drive.google.com/file/d/10U4n51Z2FV9LajpmM8V4jUff87WE3WOi/view?usp=drive_link" TargetMode="External"/><Relationship Id="rId3040" Type="http://schemas.openxmlformats.org/officeDocument/2006/relationships/hyperlink" Target="https://drive.google.com/file/d/10U4n51Z2FV9LajpmM8V4jUff87WE3WOi/view?usp=drive_link" TargetMode="External"/><Relationship Id="rId3857" Type="http://schemas.openxmlformats.org/officeDocument/2006/relationships/hyperlink" Target="https://drive.google.com/file/d/10U4n51Z2FV9LajpmM8V4jUff87WE3WOi/view?usp=drive_link" TargetMode="External"/><Relationship Id="rId4908" Type="http://schemas.openxmlformats.org/officeDocument/2006/relationships/hyperlink" Target="https://drive.google.com/file/d/10U4n51Z2FV9LajpmM8V4jUff87WE3WOi/view?usp=drive_link" TargetMode="External"/><Relationship Id="rId778" Type="http://schemas.openxmlformats.org/officeDocument/2006/relationships/hyperlink" Target="https://drive.google.com/file/d/10U4n51Z2FV9LajpmM8V4jUff87WE3WOi/view?usp=drive_link" TargetMode="External"/><Relationship Id="rId2459" Type="http://schemas.openxmlformats.org/officeDocument/2006/relationships/hyperlink" Target="https://drive.google.com/file/d/10U4n51Z2FV9LajpmM8V4jUff87WE3WOi/view?usp=drive_link" TargetMode="External"/><Relationship Id="rId2873" Type="http://schemas.openxmlformats.org/officeDocument/2006/relationships/hyperlink" Target="https://drive.google.com/file/d/10U4n51Z2FV9LajpmM8V4jUff87WE3WOi/view?usp=drive_link" TargetMode="External"/><Relationship Id="rId3924" Type="http://schemas.openxmlformats.org/officeDocument/2006/relationships/hyperlink" Target="https://drive.google.com/file/d/10U4n51Z2FV9LajpmM8V4jUff87WE3WOi/view?usp=drive_link" TargetMode="External"/><Relationship Id="rId845" Type="http://schemas.openxmlformats.org/officeDocument/2006/relationships/hyperlink" Target="https://drive.google.com/file/d/10U4n51Z2FV9LajpmM8V4jUff87WE3WOi/view?usp=drive_link" TargetMode="External"/><Relationship Id="rId1475" Type="http://schemas.openxmlformats.org/officeDocument/2006/relationships/hyperlink" Target="https://drive.google.com/file/d/10U4n51Z2FV9LajpmM8V4jUff87WE3WOi/view?usp=drive_link" TargetMode="External"/><Relationship Id="rId2526" Type="http://schemas.openxmlformats.org/officeDocument/2006/relationships/hyperlink" Target="https://drive.google.com/file/d/10U4n51Z2FV9LajpmM8V4jUff87WE3WOi/view?usp=drive_link" TargetMode="External"/><Relationship Id="rId1128" Type="http://schemas.openxmlformats.org/officeDocument/2006/relationships/hyperlink" Target="https://drive.google.com/file/d/10U4n51Z2FV9LajpmM8V4jUff87WE3WOi/view?usp=drive_link" TargetMode="External"/><Relationship Id="rId1542" Type="http://schemas.openxmlformats.org/officeDocument/2006/relationships/hyperlink" Target="https://drive.google.com/file/d/10U4n51Z2FV9LajpmM8V4jUff87WE3WOi/view?usp=drive_link" TargetMode="External"/><Relationship Id="rId2940" Type="http://schemas.openxmlformats.org/officeDocument/2006/relationships/hyperlink" Target="https://drive.google.com/file/d/10U4n51Z2FV9LajpmM8V4jUff87WE3WOi/view?usp=drive_link" TargetMode="External"/><Relationship Id="rId4698" Type="http://schemas.openxmlformats.org/officeDocument/2006/relationships/hyperlink" Target="https://drive.google.com/file/d/10U4n51Z2FV9LajpmM8V4jUff87WE3WOi/view?usp=drive_link" TargetMode="External"/><Relationship Id="rId912" Type="http://schemas.openxmlformats.org/officeDocument/2006/relationships/hyperlink" Target="https://drive.google.com/file/d/10U4n51Z2FV9LajpmM8V4jUff87WE3WOi/view?usp=drive_link" TargetMode="External"/><Relationship Id="rId4765" Type="http://schemas.openxmlformats.org/officeDocument/2006/relationships/hyperlink" Target="https://drive.google.com/file/d/10U4n51Z2FV9LajpmM8V4jUff87WE3WOi/view?usp=drive_link" TargetMode="External"/><Relationship Id="rId288" Type="http://schemas.openxmlformats.org/officeDocument/2006/relationships/hyperlink" Target="https://drive.google.com/file/d/10U4n51Z2FV9LajpmM8V4jUff87WE3WOi/view?usp=drive_link" TargetMode="External"/><Relationship Id="rId3367" Type="http://schemas.openxmlformats.org/officeDocument/2006/relationships/hyperlink" Target="https://drive.google.com/file/d/10U4n51Z2FV9LajpmM8V4jUff87WE3WOi/view?usp=drive_link" TargetMode="External"/><Relationship Id="rId3781" Type="http://schemas.openxmlformats.org/officeDocument/2006/relationships/hyperlink" Target="https://drive.google.com/file/d/10U4n51Z2FV9LajpmM8V4jUff87WE3WOi/view?usp=drive_link" TargetMode="External"/><Relationship Id="rId4418" Type="http://schemas.openxmlformats.org/officeDocument/2006/relationships/hyperlink" Target="https://drive.google.com/file/d/10U4n51Z2FV9LajpmM8V4jUff87WE3WOi/view?usp=drive_link" TargetMode="External"/><Relationship Id="rId4832" Type="http://schemas.openxmlformats.org/officeDocument/2006/relationships/hyperlink" Target="https://drive.google.com/file/d/10U4n51Z2FV9LajpmM8V4jUff87WE3WOi/view?usp=drive_link" TargetMode="External"/><Relationship Id="rId2383" Type="http://schemas.openxmlformats.org/officeDocument/2006/relationships/hyperlink" Target="https://drive.google.com/file/d/10U4n51Z2FV9LajpmM8V4jUff87WE3WOi/view?usp=drive_link" TargetMode="External"/><Relationship Id="rId3434" Type="http://schemas.openxmlformats.org/officeDocument/2006/relationships/hyperlink" Target="https://drive.google.com/file/d/10U4n51Z2FV9LajpmM8V4jUff87WE3WOi/view?usp=drive_link" TargetMode="External"/><Relationship Id="rId355" Type="http://schemas.openxmlformats.org/officeDocument/2006/relationships/hyperlink" Target="https://drive.google.com/file/d/10U4n51Z2FV9LajpmM8V4jUff87WE3WOi/view?usp=drive_link" TargetMode="External"/><Relationship Id="rId2036" Type="http://schemas.openxmlformats.org/officeDocument/2006/relationships/hyperlink" Target="https://drive.google.com/file/d/10U4n51Z2FV9LajpmM8V4jUff87WE3WOi/view?usp=drive_link" TargetMode="External"/><Relationship Id="rId2450" Type="http://schemas.openxmlformats.org/officeDocument/2006/relationships/hyperlink" Target="https://drive.google.com/file/d/10U4n51Z2FV9LajpmM8V4jUff87WE3WOi/view?usp=drive_link" TargetMode="External"/><Relationship Id="rId3501" Type="http://schemas.openxmlformats.org/officeDocument/2006/relationships/hyperlink" Target="https://drive.google.com/file/d/10U4n51Z2FV9LajpmM8V4jUff87WE3WOi/view?usp=drive_link" TargetMode="External"/><Relationship Id="rId422" Type="http://schemas.openxmlformats.org/officeDocument/2006/relationships/hyperlink" Target="https://drive.google.com/file/d/10U4n51Z2FV9LajpmM8V4jUff87WE3WOi/view?usp=drive_link" TargetMode="External"/><Relationship Id="rId1052" Type="http://schemas.openxmlformats.org/officeDocument/2006/relationships/hyperlink" Target="https://drive.google.com/file/d/10U4n51Z2FV9LajpmM8V4jUff87WE3WOi/view?usp=drive_link" TargetMode="External"/><Relationship Id="rId2103" Type="http://schemas.openxmlformats.org/officeDocument/2006/relationships/hyperlink" Target="https://drive.google.com/file/d/10U4n51Z2FV9LajpmM8V4jUff87WE3WOi/view?usp=drive_link" TargetMode="External"/><Relationship Id="rId5259" Type="http://schemas.openxmlformats.org/officeDocument/2006/relationships/hyperlink" Target="https://drive.google.com/file/d/10U4n51Z2FV9LajpmM8V4jUff87WE3WOi/view?usp=drive_link" TargetMode="External"/><Relationship Id="rId4275" Type="http://schemas.openxmlformats.org/officeDocument/2006/relationships/hyperlink" Target="https://drive.google.com/file/d/10U4n51Z2FV9LajpmM8V4jUff87WE3WOi/view?usp=drive_link" TargetMode="External"/><Relationship Id="rId5326" Type="http://schemas.openxmlformats.org/officeDocument/2006/relationships/hyperlink" Target="https://drive.google.com/file/d/10U4n51Z2FV9LajpmM8V4jUff87WE3WOi/view?usp=drive_link" TargetMode="External"/><Relationship Id="rId1869" Type="http://schemas.openxmlformats.org/officeDocument/2006/relationships/hyperlink" Target="https://drive.google.com/file/d/10U4n51Z2FV9LajpmM8V4jUff87WE3WOi/view?usp=drive_link" TargetMode="External"/><Relationship Id="rId3291" Type="http://schemas.openxmlformats.org/officeDocument/2006/relationships/hyperlink" Target="https://drive.google.com/file/d/10U4n51Z2FV9LajpmM8V4jUff87WE3WOi/view?usp=drive_link" TargetMode="External"/><Relationship Id="rId1936" Type="http://schemas.openxmlformats.org/officeDocument/2006/relationships/hyperlink" Target="https://drive.google.com/file/d/10U4n51Z2FV9LajpmM8V4jUff87WE3WOi/view?usp=drive_link" TargetMode="External"/><Relationship Id="rId4342" Type="http://schemas.openxmlformats.org/officeDocument/2006/relationships/hyperlink" Target="https://drive.google.com/file/d/10U4n51Z2FV9LajpmM8V4jUff87WE3WOi/view?usp=drive_link" TargetMode="External"/><Relationship Id="rId3011" Type="http://schemas.openxmlformats.org/officeDocument/2006/relationships/hyperlink" Target="https://drive.google.com/file/d/10U4n51Z2FV9LajpmM8V4jUff87WE3WOi/view?usp=drive_link" TargetMode="External"/><Relationship Id="rId2777" Type="http://schemas.openxmlformats.org/officeDocument/2006/relationships/hyperlink" Target="https://drive.google.com/file/d/10U4n51Z2FV9LajpmM8V4jUff87WE3WOi/view?usp=drive_link" TargetMode="External"/><Relationship Id="rId5183" Type="http://schemas.openxmlformats.org/officeDocument/2006/relationships/hyperlink" Target="https://drive.google.com/file/d/10U4n51Z2FV9LajpmM8V4jUff87WE3WOi/view?usp=drive_link" TargetMode="External"/><Relationship Id="rId749" Type="http://schemas.openxmlformats.org/officeDocument/2006/relationships/hyperlink" Target="https://drive.google.com/file/d/10U4n51Z2FV9LajpmM8V4jUff87WE3WOi/view?usp=drive_link" TargetMode="External"/><Relationship Id="rId1379" Type="http://schemas.openxmlformats.org/officeDocument/2006/relationships/hyperlink" Target="https://drive.google.com/file/d/10U4n51Z2FV9LajpmM8V4jUff87WE3WOi/view?usp=drive_link" TargetMode="External"/><Relationship Id="rId3828" Type="http://schemas.openxmlformats.org/officeDocument/2006/relationships/hyperlink" Target="https://drive.google.com/file/d/10U4n51Z2FV9LajpmM8V4jUff87WE3WOi/view?usp=drive_link" TargetMode="External"/><Relationship Id="rId5250" Type="http://schemas.openxmlformats.org/officeDocument/2006/relationships/hyperlink" Target="https://drive.google.com/file/d/10U4n51Z2FV9LajpmM8V4jUff87WE3WOi/view?usp=drive_link" TargetMode="External"/><Relationship Id="rId1793" Type="http://schemas.openxmlformats.org/officeDocument/2006/relationships/hyperlink" Target="https://drive.google.com/file/d/10U4n51Z2FV9LajpmM8V4jUff87WE3WOi/view?usp=drive_link" TargetMode="External"/><Relationship Id="rId2844" Type="http://schemas.openxmlformats.org/officeDocument/2006/relationships/hyperlink" Target="https://drive.google.com/file/d/10U4n51Z2FV9LajpmM8V4jUff87WE3WOi/view?usp=drive_link" TargetMode="External"/><Relationship Id="rId85" Type="http://schemas.openxmlformats.org/officeDocument/2006/relationships/hyperlink" Target="https://drive.google.com/file/d/10U4n51Z2FV9LajpmM8V4jUff87WE3WOi/view?usp=drive_link" TargetMode="External"/><Relationship Id="rId816" Type="http://schemas.openxmlformats.org/officeDocument/2006/relationships/hyperlink" Target="https://drive.google.com/file/d/10U4n51Z2FV9LajpmM8V4jUff87WE3WOi/view?usp=drive_link" TargetMode="External"/><Relationship Id="rId1446" Type="http://schemas.openxmlformats.org/officeDocument/2006/relationships/hyperlink" Target="https://drive.google.com/file/d/10U4n51Z2FV9LajpmM8V4jUff87WE3WOi/view?usp=drive_link" TargetMode="External"/><Relationship Id="rId1860" Type="http://schemas.openxmlformats.org/officeDocument/2006/relationships/hyperlink" Target="https://drive.google.com/file/d/10U4n51Z2FV9LajpmM8V4jUff87WE3WOi/view?usp=drive_link" TargetMode="External"/><Relationship Id="rId2911" Type="http://schemas.openxmlformats.org/officeDocument/2006/relationships/hyperlink" Target="https://drive.google.com/file/d/10U4n51Z2FV9LajpmM8V4jUff87WE3WOi/view?usp=drive_link" TargetMode="External"/><Relationship Id="rId1513" Type="http://schemas.openxmlformats.org/officeDocument/2006/relationships/hyperlink" Target="https://drive.google.com/file/d/10U4n51Z2FV9LajpmM8V4jUff87WE3WOi/view?usp=drive_link" TargetMode="External"/><Relationship Id="rId4669" Type="http://schemas.openxmlformats.org/officeDocument/2006/relationships/hyperlink" Target="https://drive.google.com/file/d/10U4n51Z2FV9LajpmM8V4jUff87WE3WOi/view?usp=drive_link" TargetMode="External"/><Relationship Id="rId3685" Type="http://schemas.openxmlformats.org/officeDocument/2006/relationships/hyperlink" Target="https://drive.google.com/file/d/10U4n51Z2FV9LajpmM8V4jUff87WE3WOi/view?usp=drive_link" TargetMode="External"/><Relationship Id="rId4736" Type="http://schemas.openxmlformats.org/officeDocument/2006/relationships/hyperlink" Target="https://drive.google.com/file/d/10U4n51Z2FV9LajpmM8V4jUff87WE3WOi/view?usp=drive_link" TargetMode="External"/><Relationship Id="rId2287" Type="http://schemas.openxmlformats.org/officeDocument/2006/relationships/hyperlink" Target="https://drive.google.com/file/d/10U4n51Z2FV9LajpmM8V4jUff87WE3WOi/view?usp=drive_link" TargetMode="External"/><Relationship Id="rId3338" Type="http://schemas.openxmlformats.org/officeDocument/2006/relationships/hyperlink" Target="https://drive.google.com/file/d/10U4n51Z2FV9LajpmM8V4jUff87WE3WOi/view?usp=drive_link" TargetMode="External"/><Relationship Id="rId3752" Type="http://schemas.openxmlformats.org/officeDocument/2006/relationships/hyperlink" Target="https://drive.google.com/file/d/10U4n51Z2FV9LajpmM8V4jUff87WE3WOi/view?usp=drive_link" TargetMode="External"/><Relationship Id="rId259" Type="http://schemas.openxmlformats.org/officeDocument/2006/relationships/hyperlink" Target="https://drive.google.com/file/d/10U4n51Z2FV9LajpmM8V4jUff87WE3WOi/view?usp=drive_link" TargetMode="External"/><Relationship Id="rId673" Type="http://schemas.openxmlformats.org/officeDocument/2006/relationships/hyperlink" Target="https://drive.google.com/file/d/10U4n51Z2FV9LajpmM8V4jUff87WE3WOi/view?usp=drive_link" TargetMode="External"/><Relationship Id="rId2354" Type="http://schemas.openxmlformats.org/officeDocument/2006/relationships/hyperlink" Target="https://drive.google.com/file/d/10U4n51Z2FV9LajpmM8V4jUff87WE3WOi/view?usp=drive_link" TargetMode="External"/><Relationship Id="rId3405" Type="http://schemas.openxmlformats.org/officeDocument/2006/relationships/hyperlink" Target="https://drive.google.com/file/d/10U4n51Z2FV9LajpmM8V4jUff87WE3WOi/view?usp=drive_link" TargetMode="External"/><Relationship Id="rId4803" Type="http://schemas.openxmlformats.org/officeDocument/2006/relationships/hyperlink" Target="https://drive.google.com/file/d/10U4n51Z2FV9LajpmM8V4jUff87WE3WOi/view?usp=drive_link" TargetMode="External"/><Relationship Id="rId326" Type="http://schemas.openxmlformats.org/officeDocument/2006/relationships/hyperlink" Target="https://drive.google.com/file/d/10U4n51Z2FV9LajpmM8V4jUff87WE3WOi/view?usp=drive_link" TargetMode="External"/><Relationship Id="rId1370" Type="http://schemas.openxmlformats.org/officeDocument/2006/relationships/hyperlink" Target="https://drive.google.com/file/d/10U4n51Z2FV9LajpmM8V4jUff87WE3WOi/view?usp=drive_link" TargetMode="External"/><Relationship Id="rId2007" Type="http://schemas.openxmlformats.org/officeDocument/2006/relationships/hyperlink" Target="https://drive.google.com/file/d/10U4n51Z2FV9LajpmM8V4jUff87WE3WOi/view?usp=drive_link" TargetMode="External"/><Relationship Id="rId740" Type="http://schemas.openxmlformats.org/officeDocument/2006/relationships/hyperlink" Target="https://drive.google.com/file/d/10U4n51Z2FV9LajpmM8V4jUff87WE3WOi/view?usp=drive_link" TargetMode="External"/><Relationship Id="rId1023" Type="http://schemas.openxmlformats.org/officeDocument/2006/relationships/hyperlink" Target="https://drive.google.com/file/d/10U4n51Z2FV9LajpmM8V4jUff87WE3WOi/view?usp=drive_link" TargetMode="External"/><Relationship Id="rId2421" Type="http://schemas.openxmlformats.org/officeDocument/2006/relationships/hyperlink" Target="https://drive.google.com/file/d/10U4n51Z2FV9LajpmM8V4jUff87WE3WOi/view?usp=drive_link" TargetMode="External"/><Relationship Id="rId4179" Type="http://schemas.openxmlformats.org/officeDocument/2006/relationships/hyperlink" Target="https://drive.google.com/file/d/10U4n51Z2FV9LajpmM8V4jUff87WE3WOi/view?usp=drive_link" TargetMode="External"/><Relationship Id="rId5577" Type="http://schemas.openxmlformats.org/officeDocument/2006/relationships/hyperlink" Target="https://drive.google.com/file/d/10U4n51Z2FV9LajpmM8V4jUff87WE3WOi/view?usp=drive_link" TargetMode="External"/><Relationship Id="rId4593" Type="http://schemas.openxmlformats.org/officeDocument/2006/relationships/hyperlink" Target="https://drive.google.com/file/d/10U4n51Z2FV9LajpmM8V4jUff87WE3WOi/view?usp=drive_link" TargetMode="External"/><Relationship Id="rId5644" Type="http://schemas.openxmlformats.org/officeDocument/2006/relationships/hyperlink" Target="https://drive.google.com/file/d/10U4n51Z2FV9LajpmM8V4jUff87WE3WOi/view?usp=drive_link" TargetMode="External"/><Relationship Id="rId3195" Type="http://schemas.openxmlformats.org/officeDocument/2006/relationships/hyperlink" Target="https://drive.google.com/file/d/10U4n51Z2FV9LajpmM8V4jUff87WE3WOi/view?usp=drive_link" TargetMode="External"/><Relationship Id="rId4246" Type="http://schemas.openxmlformats.org/officeDocument/2006/relationships/hyperlink" Target="https://drive.google.com/file/d/10U4n51Z2FV9LajpmM8V4jUff87WE3WOi/view?usp=drive_link" TargetMode="External"/><Relationship Id="rId4660" Type="http://schemas.openxmlformats.org/officeDocument/2006/relationships/hyperlink" Target="https://drive.google.com/file/d/10U4n51Z2FV9LajpmM8V4jUff87WE3WOi/view?usp=drive_link" TargetMode="External"/><Relationship Id="rId3262" Type="http://schemas.openxmlformats.org/officeDocument/2006/relationships/hyperlink" Target="https://drive.google.com/file/d/10U4n51Z2FV9LajpmM8V4jUff87WE3WOi/view?usp=drive_link" TargetMode="External"/><Relationship Id="rId4313" Type="http://schemas.openxmlformats.org/officeDocument/2006/relationships/hyperlink" Target="https://drive.google.com/file/d/10U4n51Z2FV9LajpmM8V4jUff87WE3WOi/view?usp=drive_link" TargetMode="External"/><Relationship Id="rId183" Type="http://schemas.openxmlformats.org/officeDocument/2006/relationships/hyperlink" Target="https://drive.google.com/file/d/10U4n51Z2FV9LajpmM8V4jUff87WE3WOi/view?usp=drive_link" TargetMode="External"/><Relationship Id="rId1907" Type="http://schemas.openxmlformats.org/officeDocument/2006/relationships/hyperlink" Target="https://drive.google.com/file/d/10U4n51Z2FV9LajpmM8V4jUff87WE3WOi/view?usp=drive_link" TargetMode="External"/><Relationship Id="rId250" Type="http://schemas.openxmlformats.org/officeDocument/2006/relationships/hyperlink" Target="https://drive.google.com/file/d/10U4n51Z2FV9LajpmM8V4jUff87WE3WOi/view?usp=drive_link" TargetMode="External"/><Relationship Id="rId5087" Type="http://schemas.openxmlformats.org/officeDocument/2006/relationships/hyperlink" Target="https://drive.google.com/file/d/10U4n51Z2FV9LajpmM8V4jUff87WE3WOi/view?usp=drive_link" TargetMode="External"/><Relationship Id="rId5154" Type="http://schemas.openxmlformats.org/officeDocument/2006/relationships/hyperlink" Target="https://drive.google.com/file/d/10U4n51Z2FV9LajpmM8V4jUff87WE3WOi/view?usp=drive_link" TargetMode="External"/><Relationship Id="rId1697" Type="http://schemas.openxmlformats.org/officeDocument/2006/relationships/hyperlink" Target="https://drive.google.com/file/d/10U4n51Z2FV9LajpmM8V4jUff87WE3WOi/view?usp=drive_link" TargetMode="External"/><Relationship Id="rId2748" Type="http://schemas.openxmlformats.org/officeDocument/2006/relationships/hyperlink" Target="https://drive.google.com/file/d/10U4n51Z2FV9LajpmM8V4jUff87WE3WOi/view?usp=drive_link" TargetMode="External"/><Relationship Id="rId1764" Type="http://schemas.openxmlformats.org/officeDocument/2006/relationships/hyperlink" Target="https://drive.google.com/file/d/10U4n51Z2FV9LajpmM8V4jUff87WE3WOi/view?usp=drive_link" TargetMode="External"/><Relationship Id="rId2815" Type="http://schemas.openxmlformats.org/officeDocument/2006/relationships/hyperlink" Target="https://drive.google.com/file/d/10U4n51Z2FV9LajpmM8V4jUff87WE3WOi/view?usp=drive_link" TargetMode="External"/><Relationship Id="rId4170" Type="http://schemas.openxmlformats.org/officeDocument/2006/relationships/hyperlink" Target="https://drive.google.com/file/d/10U4n51Z2FV9LajpmM8V4jUff87WE3WOi/view?usp=drive_link" TargetMode="External"/><Relationship Id="rId5221" Type="http://schemas.openxmlformats.org/officeDocument/2006/relationships/hyperlink" Target="https://drive.google.com/file/d/10U4n51Z2FV9LajpmM8V4jUff87WE3WOi/view?usp=drive_link" TargetMode="External"/><Relationship Id="rId56" Type="http://schemas.openxmlformats.org/officeDocument/2006/relationships/hyperlink" Target="https://drive.google.com/file/d/10U4n51Z2FV9LajpmM8V4jUff87WE3WOi/view?usp=drive_link" TargetMode="External"/><Relationship Id="rId1417" Type="http://schemas.openxmlformats.org/officeDocument/2006/relationships/hyperlink" Target="https://drive.google.com/file/d/10U4n51Z2FV9LajpmM8V4jUff87WE3WOi/view?usp=drive_link" TargetMode="External"/><Relationship Id="rId1831" Type="http://schemas.openxmlformats.org/officeDocument/2006/relationships/hyperlink" Target="https://drive.google.com/file/d/10U4n51Z2FV9LajpmM8V4jUff87WE3WOi/view?usp=drive_link" TargetMode="External"/><Relationship Id="rId4987" Type="http://schemas.openxmlformats.org/officeDocument/2006/relationships/hyperlink" Target="https://drive.google.com/file/d/10U4n51Z2FV9LajpmM8V4jUff87WE3WOi/view?usp=drive_link" TargetMode="External"/><Relationship Id="rId3589" Type="http://schemas.openxmlformats.org/officeDocument/2006/relationships/hyperlink" Target="https://drive.google.com/file/d/10U4n51Z2FV9LajpmM8V4jUff87WE3WOi/view?usp=drive_link" TargetMode="External"/><Relationship Id="rId577" Type="http://schemas.openxmlformats.org/officeDocument/2006/relationships/hyperlink" Target="https://drive.google.com/file/d/10U4n51Z2FV9LajpmM8V4jUff87WE3WOi/view?usp=drive_link" TargetMode="External"/><Relationship Id="rId2258" Type="http://schemas.openxmlformats.org/officeDocument/2006/relationships/hyperlink" Target="https://drive.google.com/file/d/10U4n51Z2FV9LajpmM8V4jUff87WE3WOi/view?usp=drive_link" TargetMode="External"/><Relationship Id="rId3656" Type="http://schemas.openxmlformats.org/officeDocument/2006/relationships/hyperlink" Target="https://drive.google.com/file/d/10U4n51Z2FV9LajpmM8V4jUff87WE3WOi/view?usp=drive_link" TargetMode="External"/><Relationship Id="rId4707" Type="http://schemas.openxmlformats.org/officeDocument/2006/relationships/hyperlink" Target="https://drive.google.com/file/d/10U4n51Z2FV9LajpmM8V4jUff87WE3WOi/view?usp=drive_link" TargetMode="External"/><Relationship Id="rId991" Type="http://schemas.openxmlformats.org/officeDocument/2006/relationships/hyperlink" Target="https://drive.google.com/file/d/10U4n51Z2FV9LajpmM8V4jUff87WE3WOi/view?usp=drive_link" TargetMode="External"/><Relationship Id="rId2672" Type="http://schemas.openxmlformats.org/officeDocument/2006/relationships/hyperlink" Target="https://drive.google.com/file/d/10U4n51Z2FV9LajpmM8V4jUff87WE3WOi/view?usp=drive_link" TargetMode="External"/><Relationship Id="rId3309" Type="http://schemas.openxmlformats.org/officeDocument/2006/relationships/hyperlink" Target="https://drive.google.com/file/d/10U4n51Z2FV9LajpmM8V4jUff87WE3WOi/view?usp=drive_link" TargetMode="External"/><Relationship Id="rId3723" Type="http://schemas.openxmlformats.org/officeDocument/2006/relationships/hyperlink" Target="https://drive.google.com/file/d/10U4n51Z2FV9LajpmM8V4jUff87WE3WOi/view?usp=drive_link" TargetMode="External"/><Relationship Id="rId644" Type="http://schemas.openxmlformats.org/officeDocument/2006/relationships/hyperlink" Target="https://drive.google.com/file/d/10U4n51Z2FV9LajpmM8V4jUff87WE3WOi/view?usp=drive_link" TargetMode="External"/><Relationship Id="rId1274" Type="http://schemas.openxmlformats.org/officeDocument/2006/relationships/hyperlink" Target="https://drive.google.com/file/d/10U4n51Z2FV9LajpmM8V4jUff87WE3WOi/view?usp=drive_link" TargetMode="External"/><Relationship Id="rId2325" Type="http://schemas.openxmlformats.org/officeDocument/2006/relationships/hyperlink" Target="https://drive.google.com/file/d/10U4n51Z2FV9LajpmM8V4jUff87WE3WOi/view?usp=drive_link" TargetMode="External"/><Relationship Id="rId711" Type="http://schemas.openxmlformats.org/officeDocument/2006/relationships/hyperlink" Target="https://drive.google.com/file/d/10U4n51Z2FV9LajpmM8V4jUff87WE3WOi/view?usp=drive_link" TargetMode="External"/><Relationship Id="rId1341" Type="http://schemas.openxmlformats.org/officeDocument/2006/relationships/hyperlink" Target="https://drive.google.com/file/d/10U4n51Z2FV9LajpmM8V4jUff87WE3WOi/view?usp=drive_link" TargetMode="External"/><Relationship Id="rId4497" Type="http://schemas.openxmlformats.org/officeDocument/2006/relationships/hyperlink" Target="https://drive.google.com/file/d/10U4n51Z2FV9LajpmM8V4jUff87WE3WOi/view?usp=drive_link" TargetMode="External"/><Relationship Id="rId5548" Type="http://schemas.openxmlformats.org/officeDocument/2006/relationships/hyperlink" Target="https://drive.google.com/file/d/10U4n51Z2FV9LajpmM8V4jUff87WE3WOi/view?usp=drive_link" TargetMode="External"/><Relationship Id="rId3099" Type="http://schemas.openxmlformats.org/officeDocument/2006/relationships/hyperlink" Target="https://drive.google.com/file/d/10U4n51Z2FV9LajpmM8V4jUff87WE3WOi/view?usp=drive_link" TargetMode="External"/><Relationship Id="rId4564" Type="http://schemas.openxmlformats.org/officeDocument/2006/relationships/hyperlink" Target="https://drive.google.com/file/d/10U4n51Z2FV9LajpmM8V4jUff87WE3WOi/view?usp=drive_link" TargetMode="External"/><Relationship Id="rId5615" Type="http://schemas.openxmlformats.org/officeDocument/2006/relationships/hyperlink" Target="https://drive.google.com/file/d/10U4n51Z2FV9LajpmM8V4jUff87WE3WOi/view?usp=drive_link" TargetMode="External"/><Relationship Id="rId3166" Type="http://schemas.openxmlformats.org/officeDocument/2006/relationships/hyperlink" Target="https://drive.google.com/file/d/10U4n51Z2FV9LajpmM8V4jUff87WE3WOi/view?usp=drive_link" TargetMode="External"/><Relationship Id="rId3580" Type="http://schemas.openxmlformats.org/officeDocument/2006/relationships/hyperlink" Target="https://drive.google.com/file/d/10U4n51Z2FV9LajpmM8V4jUff87WE3WOi/view?usp=drive_link" TargetMode="External"/><Relationship Id="rId4217" Type="http://schemas.openxmlformats.org/officeDocument/2006/relationships/hyperlink" Target="https://drive.google.com/file/d/10U4n51Z2FV9LajpmM8V4jUff87WE3WOi/view?usp=drive_link" TargetMode="External"/><Relationship Id="rId2182" Type="http://schemas.openxmlformats.org/officeDocument/2006/relationships/hyperlink" Target="https://drive.google.com/file/d/10U4n51Z2FV9LajpmM8V4jUff87WE3WOi/view?usp=drive_link" TargetMode="External"/><Relationship Id="rId3233" Type="http://schemas.openxmlformats.org/officeDocument/2006/relationships/hyperlink" Target="https://drive.google.com/file/d/10U4n51Z2FV9LajpmM8V4jUff87WE3WOi/view?usp=drive_link" TargetMode="External"/><Relationship Id="rId4631" Type="http://schemas.openxmlformats.org/officeDocument/2006/relationships/hyperlink" Target="https://drive.google.com/file/d/10U4n51Z2FV9LajpmM8V4jUff87WE3WOi/view?usp=drive_link" TargetMode="External"/><Relationship Id="rId154" Type="http://schemas.openxmlformats.org/officeDocument/2006/relationships/hyperlink" Target="https://drive.google.com/file/d/10U4n51Z2FV9LajpmM8V4jUff87WE3WOi/view?usp=drive_link" TargetMode="External"/><Relationship Id="rId2999" Type="http://schemas.openxmlformats.org/officeDocument/2006/relationships/hyperlink" Target="https://drive.google.com/file/d/10U4n51Z2FV9LajpmM8V4jUff87WE3WOi/view?usp=drive_link" TargetMode="External"/><Relationship Id="rId3300" Type="http://schemas.openxmlformats.org/officeDocument/2006/relationships/hyperlink" Target="https://drive.google.com/file/d/10U4n51Z2FV9LajpmM8V4jUff87WE3WOi/view?usp=drive_link" TargetMode="External"/><Relationship Id="rId221" Type="http://schemas.openxmlformats.org/officeDocument/2006/relationships/hyperlink" Target="https://drive.google.com/file/d/10U4n51Z2FV9LajpmM8V4jUff87WE3WOi/view?usp=drive_link" TargetMode="External"/><Relationship Id="rId5058" Type="http://schemas.openxmlformats.org/officeDocument/2006/relationships/hyperlink" Target="https://drive.google.com/file/d/10U4n51Z2FV9LajpmM8V4jUff87WE3WOi/view?usp=drive_link" TargetMode="External"/><Relationship Id="rId5472" Type="http://schemas.openxmlformats.org/officeDocument/2006/relationships/hyperlink" Target="https://drive.google.com/file/d/10U4n51Z2FV9LajpmM8V4jUff87WE3WOi/view?usp=drive_link" TargetMode="External"/><Relationship Id="rId1668" Type="http://schemas.openxmlformats.org/officeDocument/2006/relationships/hyperlink" Target="https://drive.google.com/file/d/10U4n51Z2FV9LajpmM8V4jUff87WE3WOi/view?usp=drive_link" TargetMode="External"/><Relationship Id="rId2719" Type="http://schemas.openxmlformats.org/officeDocument/2006/relationships/hyperlink" Target="https://drive.google.com/file/d/10U4n51Z2FV9LajpmM8V4jUff87WE3WOi/view?usp=drive_link" TargetMode="External"/><Relationship Id="rId4074" Type="http://schemas.openxmlformats.org/officeDocument/2006/relationships/hyperlink" Target="https://drive.google.com/file/d/10U4n51Z2FV9LajpmM8V4jUff87WE3WOi/view?usp=drive_link" TargetMode="External"/><Relationship Id="rId5125" Type="http://schemas.openxmlformats.org/officeDocument/2006/relationships/hyperlink" Target="https://drive.google.com/file/d/10U4n51Z2FV9LajpmM8V4jUff87WE3WOi/view?usp=drive_link" TargetMode="External"/><Relationship Id="rId3090" Type="http://schemas.openxmlformats.org/officeDocument/2006/relationships/hyperlink" Target="https://drive.google.com/file/d/10U4n51Z2FV9LajpmM8V4jUff87WE3WOi/view?usp=drive_link" TargetMode="External"/><Relationship Id="rId4141" Type="http://schemas.openxmlformats.org/officeDocument/2006/relationships/hyperlink" Target="https://drive.google.com/file/d/10U4n51Z2FV9LajpmM8V4jUff87WE3WOi/view?usp=drive_link" TargetMode="External"/><Relationship Id="rId1735" Type="http://schemas.openxmlformats.org/officeDocument/2006/relationships/hyperlink" Target="https://drive.google.com/file/d/10U4n51Z2FV9LajpmM8V4jUff87WE3WOi/view?usp=drive_link" TargetMode="External"/><Relationship Id="rId27" Type="http://schemas.openxmlformats.org/officeDocument/2006/relationships/hyperlink" Target="https://drive.google.com/file/d/10U4n51Z2FV9LajpmM8V4jUff87WE3WOi/view?usp=drive_link" TargetMode="External"/><Relationship Id="rId1802" Type="http://schemas.openxmlformats.org/officeDocument/2006/relationships/hyperlink" Target="https://drive.google.com/file/d/10U4n51Z2FV9LajpmM8V4jUff87WE3WOi/view?usp=drive_link" TargetMode="External"/><Relationship Id="rId4958" Type="http://schemas.openxmlformats.org/officeDocument/2006/relationships/hyperlink" Target="https://drive.google.com/file/d/10U4n51Z2FV9LajpmM8V4jUff87WE3WOi/view?usp=drive_link" TargetMode="External"/><Relationship Id="rId3974" Type="http://schemas.openxmlformats.org/officeDocument/2006/relationships/hyperlink" Target="https://drive.google.com/file/d/10U4n51Z2FV9LajpmM8V4jUff87WE3WOi/view?usp=drive_link" TargetMode="External"/><Relationship Id="rId895" Type="http://schemas.openxmlformats.org/officeDocument/2006/relationships/hyperlink" Target="https://drive.google.com/file/d/10U4n51Z2FV9LajpmM8V4jUff87WE3WOi/view?usp=drive_link" TargetMode="External"/><Relationship Id="rId2576" Type="http://schemas.openxmlformats.org/officeDocument/2006/relationships/hyperlink" Target="https://drive.google.com/file/d/10U4n51Z2FV9LajpmM8V4jUff87WE3WOi/view?usp=drive_link" TargetMode="External"/><Relationship Id="rId2990" Type="http://schemas.openxmlformats.org/officeDocument/2006/relationships/hyperlink" Target="https://drive.google.com/file/d/10U4n51Z2FV9LajpmM8V4jUff87WE3WOi/view?usp=drive_link" TargetMode="External"/><Relationship Id="rId3627" Type="http://schemas.openxmlformats.org/officeDocument/2006/relationships/hyperlink" Target="https://drive.google.com/file/d/10U4n51Z2FV9LajpmM8V4jUff87WE3WOi/view?usp=drive_link" TargetMode="External"/><Relationship Id="rId548" Type="http://schemas.openxmlformats.org/officeDocument/2006/relationships/hyperlink" Target="https://drive.google.com/file/d/10U4n51Z2FV9LajpmM8V4jUff87WE3WOi/view?usp=drive_link" TargetMode="External"/><Relationship Id="rId962" Type="http://schemas.openxmlformats.org/officeDocument/2006/relationships/hyperlink" Target="https://drive.google.com/file/d/10U4n51Z2FV9LajpmM8V4jUff87WE3WOi/view?usp=drive_link" TargetMode="External"/><Relationship Id="rId1178" Type="http://schemas.openxmlformats.org/officeDocument/2006/relationships/hyperlink" Target="https://drive.google.com/file/d/10U4n51Z2FV9LajpmM8V4jUff87WE3WOi/view?usp=drive_link" TargetMode="External"/><Relationship Id="rId1592" Type="http://schemas.openxmlformats.org/officeDocument/2006/relationships/hyperlink" Target="https://drive.google.com/file/d/10U4n51Z2FV9LajpmM8V4jUff87WE3WOi/view?usp=drive_link" TargetMode="External"/><Relationship Id="rId2229" Type="http://schemas.openxmlformats.org/officeDocument/2006/relationships/hyperlink" Target="https://drive.google.com/file/d/10U4n51Z2FV9LajpmM8V4jUff87WE3WOi/view?usp=drive_link" TargetMode="External"/><Relationship Id="rId2643" Type="http://schemas.openxmlformats.org/officeDocument/2006/relationships/hyperlink" Target="https://drive.google.com/file/d/10U4n51Z2FV9LajpmM8V4jUff87WE3WOi/view?usp=drive_link" TargetMode="External"/><Relationship Id="rId615" Type="http://schemas.openxmlformats.org/officeDocument/2006/relationships/hyperlink" Target="https://drive.google.com/file/d/10U4n51Z2FV9LajpmM8V4jUff87WE3WOi/view?usp=drive_link" TargetMode="External"/><Relationship Id="rId1245" Type="http://schemas.openxmlformats.org/officeDocument/2006/relationships/hyperlink" Target="https://drive.google.com/file/d/10U4n51Z2FV9LajpmM8V4jUff87WE3WOi/view?usp=drive_link" TargetMode="External"/><Relationship Id="rId1312" Type="http://schemas.openxmlformats.org/officeDocument/2006/relationships/hyperlink" Target="https://drive.google.com/file/d/10U4n51Z2FV9LajpmM8V4jUff87WE3WOi/view?usp=drive_link" TargetMode="External"/><Relationship Id="rId2710" Type="http://schemas.openxmlformats.org/officeDocument/2006/relationships/hyperlink" Target="https://drive.google.com/file/d/10U4n51Z2FV9LajpmM8V4jUff87WE3WOi/view?usp=drive_link" TargetMode="External"/><Relationship Id="rId4468" Type="http://schemas.openxmlformats.org/officeDocument/2006/relationships/hyperlink" Target="https://drive.google.com/file/d/10U4n51Z2FV9LajpmM8V4jUff87WE3WOi/view?usp=drive_link" TargetMode="External"/><Relationship Id="rId4882" Type="http://schemas.openxmlformats.org/officeDocument/2006/relationships/hyperlink" Target="https://drive.google.com/file/d/10U4n51Z2FV9LajpmM8V4jUff87WE3WOi/view?usp=drive_link" TargetMode="External"/><Relationship Id="rId5519" Type="http://schemas.openxmlformats.org/officeDocument/2006/relationships/hyperlink" Target="https://drive.google.com/file/d/10U4n51Z2FV9LajpmM8V4jUff87WE3WOi/view?usp=drive_link" TargetMode="External"/><Relationship Id="rId2086" Type="http://schemas.openxmlformats.org/officeDocument/2006/relationships/hyperlink" Target="https://drive.google.com/file/d/10U4n51Z2FV9LajpmM8V4jUff87WE3WOi/view?usp=drive_link" TargetMode="External"/><Relationship Id="rId3484" Type="http://schemas.openxmlformats.org/officeDocument/2006/relationships/hyperlink" Target="https://drive.google.com/file/d/10U4n51Z2FV9LajpmM8V4jUff87WE3WOi/view?usp=drive_link" TargetMode="External"/><Relationship Id="rId4535" Type="http://schemas.openxmlformats.org/officeDocument/2006/relationships/hyperlink" Target="https://drive.google.com/file/d/10U4n51Z2FV9LajpmM8V4jUff87WE3WOi/view?usp=drive_link" TargetMode="External"/><Relationship Id="rId3137" Type="http://schemas.openxmlformats.org/officeDocument/2006/relationships/hyperlink" Target="https://drive.google.com/file/d/10U4n51Z2FV9LajpmM8V4jUff87WE3WOi/view?usp=drive_link" TargetMode="External"/><Relationship Id="rId3551" Type="http://schemas.openxmlformats.org/officeDocument/2006/relationships/hyperlink" Target="https://drive.google.com/file/d/10U4n51Z2FV9LajpmM8V4jUff87WE3WOi/view?usp=drive_link" TargetMode="External"/><Relationship Id="rId4602" Type="http://schemas.openxmlformats.org/officeDocument/2006/relationships/hyperlink" Target="https://drive.google.com/file/d/10U4n51Z2FV9LajpmM8V4jUff87WE3WOi/view?usp=drive_link" TargetMode="External"/><Relationship Id="rId472" Type="http://schemas.openxmlformats.org/officeDocument/2006/relationships/hyperlink" Target="https://drive.google.com/file/d/10U4n51Z2FV9LajpmM8V4jUff87WE3WOi/view?usp=drive_link" TargetMode="External"/><Relationship Id="rId2153" Type="http://schemas.openxmlformats.org/officeDocument/2006/relationships/hyperlink" Target="https://drive.google.com/file/d/10U4n51Z2FV9LajpmM8V4jUff87WE3WOi/view?usp=drive_link" TargetMode="External"/><Relationship Id="rId3204" Type="http://schemas.openxmlformats.org/officeDocument/2006/relationships/hyperlink" Target="https://drive.google.com/file/d/10U4n51Z2FV9LajpmM8V4jUff87WE3WOi/view?usp=drive_link" TargetMode="External"/><Relationship Id="rId125" Type="http://schemas.openxmlformats.org/officeDocument/2006/relationships/hyperlink" Target="https://drive.google.com/file/d/10U4n51Z2FV9LajpmM8V4jUff87WE3WOi/view?usp=drive_link" TargetMode="External"/><Relationship Id="rId2220" Type="http://schemas.openxmlformats.org/officeDocument/2006/relationships/hyperlink" Target="https://drive.google.com/file/d/10U4n51Z2FV9LajpmM8V4jUff87WE3WOi/view?usp=drive_link" TargetMode="External"/><Relationship Id="rId5376" Type="http://schemas.openxmlformats.org/officeDocument/2006/relationships/hyperlink" Target="https://drive.google.com/file/d/10U4n51Z2FV9LajpmM8V4jUff87WE3WOi/view?usp=drive_link" TargetMode="External"/><Relationship Id="rId4392" Type="http://schemas.openxmlformats.org/officeDocument/2006/relationships/hyperlink" Target="https://drive.google.com/file/d/10U4n51Z2FV9LajpmM8V4jUff87WE3WOi/view?usp=drive_link" TargetMode="External"/><Relationship Id="rId5029" Type="http://schemas.openxmlformats.org/officeDocument/2006/relationships/hyperlink" Target="https://drive.google.com/file/d/10U4n51Z2FV9LajpmM8V4jUff87WE3WOi/view?usp=drive_link" TargetMode="External"/><Relationship Id="rId5443" Type="http://schemas.openxmlformats.org/officeDocument/2006/relationships/hyperlink" Target="https://drive.google.com/file/d/10U4n51Z2FV9LajpmM8V4jUff87WE3WOi/view?usp=drive_link" TargetMode="External"/><Relationship Id="rId1986" Type="http://schemas.openxmlformats.org/officeDocument/2006/relationships/hyperlink" Target="https://drive.google.com/file/d/10U4n51Z2FV9LajpmM8V4jUff87WE3WOi/view?usp=drive_link" TargetMode="External"/><Relationship Id="rId4045" Type="http://schemas.openxmlformats.org/officeDocument/2006/relationships/hyperlink" Target="https://drive.google.com/file/d/10U4n51Z2FV9LajpmM8V4jUff87WE3WOi/view?usp=drive_link" TargetMode="External"/><Relationship Id="rId1639" Type="http://schemas.openxmlformats.org/officeDocument/2006/relationships/hyperlink" Target="https://drive.google.com/file/d/10U4n51Z2FV9LajpmM8V4jUff87WE3WOi/view?usp=drive_link" TargetMode="External"/><Relationship Id="rId3061" Type="http://schemas.openxmlformats.org/officeDocument/2006/relationships/hyperlink" Target="https://drive.google.com/file/d/10U4n51Z2FV9LajpmM8V4jUff87WE3WOi/view?usp=drive_link" TargetMode="External"/><Relationship Id="rId5510" Type="http://schemas.openxmlformats.org/officeDocument/2006/relationships/hyperlink" Target="https://drive.google.com/file/d/10U4n51Z2FV9LajpmM8V4jUff87WE3WOi/view?usp=drive_link" TargetMode="External"/><Relationship Id="rId1706" Type="http://schemas.openxmlformats.org/officeDocument/2006/relationships/hyperlink" Target="https://drive.google.com/file/d/10U4n51Z2FV9LajpmM8V4jUff87WE3WOi/view?usp=drive_link" TargetMode="External"/><Relationship Id="rId4112" Type="http://schemas.openxmlformats.org/officeDocument/2006/relationships/hyperlink" Target="https://drive.google.com/file/d/10U4n51Z2FV9LajpmM8V4jUff87WE3WOi/view?usp=drive_link" TargetMode="External"/><Relationship Id="rId3878" Type="http://schemas.openxmlformats.org/officeDocument/2006/relationships/hyperlink" Target="https://drive.google.com/file/d/10U4n51Z2FV9LajpmM8V4jUff87WE3WOi/view?usp=drive_link" TargetMode="External"/><Relationship Id="rId4929" Type="http://schemas.openxmlformats.org/officeDocument/2006/relationships/hyperlink" Target="https://drive.google.com/file/d/10U4n51Z2FV9LajpmM8V4jUff87WE3WOi/view?usp=drive_link" TargetMode="External"/><Relationship Id="rId799" Type="http://schemas.openxmlformats.org/officeDocument/2006/relationships/hyperlink" Target="https://drive.google.com/file/d/10U4n51Z2FV9LajpmM8V4jUff87WE3WOi/view?usp=drive_link" TargetMode="External"/><Relationship Id="rId2894" Type="http://schemas.openxmlformats.org/officeDocument/2006/relationships/hyperlink" Target="https://drive.google.com/file/d/10U4n51Z2FV9LajpmM8V4jUff87WE3WOi/view?usp=drive_link" TargetMode="External"/><Relationship Id="rId866" Type="http://schemas.openxmlformats.org/officeDocument/2006/relationships/hyperlink" Target="https://drive.google.com/file/d/10U4n51Z2FV9LajpmM8V4jUff87WE3WOi/view?usp=drive_link" TargetMode="External"/><Relationship Id="rId1496" Type="http://schemas.openxmlformats.org/officeDocument/2006/relationships/hyperlink" Target="https://drive.google.com/file/d/10U4n51Z2FV9LajpmM8V4jUff87WE3WOi/view?usp=drive_link" TargetMode="External"/><Relationship Id="rId2547" Type="http://schemas.openxmlformats.org/officeDocument/2006/relationships/hyperlink" Target="https://drive.google.com/file/d/10U4n51Z2FV9LajpmM8V4jUff87WE3WOi/view?usp=drive_link" TargetMode="External"/><Relationship Id="rId3945" Type="http://schemas.openxmlformats.org/officeDocument/2006/relationships/hyperlink" Target="https://drive.google.com/file/d/10U4n51Z2FV9LajpmM8V4jUff87WE3WOi/view?usp=drive_link" TargetMode="External"/><Relationship Id="rId519" Type="http://schemas.openxmlformats.org/officeDocument/2006/relationships/hyperlink" Target="https://drive.google.com/file/d/10U4n51Z2FV9LajpmM8V4jUff87WE3WOi/view?usp=drive_link" TargetMode="External"/><Relationship Id="rId1149" Type="http://schemas.openxmlformats.org/officeDocument/2006/relationships/hyperlink" Target="https://drive.google.com/file/d/10U4n51Z2FV9LajpmM8V4jUff87WE3WOi/view?usp=drive_link" TargetMode="External"/><Relationship Id="rId2961" Type="http://schemas.openxmlformats.org/officeDocument/2006/relationships/hyperlink" Target="https://drive.google.com/file/d/10U4n51Z2FV9LajpmM8V4jUff87WE3WOi/view?usp=drive_link" TargetMode="External"/><Relationship Id="rId5020" Type="http://schemas.openxmlformats.org/officeDocument/2006/relationships/hyperlink" Target="https://drive.google.com/file/d/10U4n51Z2FV9LajpmM8V4jUff87WE3WOi/view?usp=drive_link" TargetMode="External"/><Relationship Id="rId933" Type="http://schemas.openxmlformats.org/officeDocument/2006/relationships/hyperlink" Target="https://drive.google.com/file/d/10U4n51Z2FV9LajpmM8V4jUff87WE3WOi/view?usp=drive_link" TargetMode="External"/><Relationship Id="rId1563" Type="http://schemas.openxmlformats.org/officeDocument/2006/relationships/hyperlink" Target="https://drive.google.com/file/d/10U4n51Z2FV9LajpmM8V4jUff87WE3WOi/view?usp=drive_link" TargetMode="External"/><Relationship Id="rId2614" Type="http://schemas.openxmlformats.org/officeDocument/2006/relationships/hyperlink" Target="https://drive.google.com/file/d/10U4n51Z2FV9LajpmM8V4jUff87WE3WOi/view?usp=drive_link" TargetMode="External"/><Relationship Id="rId1216" Type="http://schemas.openxmlformats.org/officeDocument/2006/relationships/hyperlink" Target="https://drive.google.com/file/d/10U4n51Z2FV9LajpmM8V4jUff87WE3WOi/view?usp=drive_link" TargetMode="External"/><Relationship Id="rId1630" Type="http://schemas.openxmlformats.org/officeDocument/2006/relationships/hyperlink" Target="https://drive.google.com/file/d/10U4n51Z2FV9LajpmM8V4jUff87WE3WOi/view?usp=drive_link" TargetMode="External"/><Relationship Id="rId4786" Type="http://schemas.openxmlformats.org/officeDocument/2006/relationships/hyperlink" Target="https://drive.google.com/file/d/10U4n51Z2FV9LajpmM8V4jUff87WE3WOi/view?usp=drive_link" TargetMode="External"/><Relationship Id="rId3388" Type="http://schemas.openxmlformats.org/officeDocument/2006/relationships/hyperlink" Target="https://drive.google.com/file/d/10U4n51Z2FV9LajpmM8V4jUff87WE3WOi/view?usp=drive_link" TargetMode="External"/><Relationship Id="rId4439" Type="http://schemas.openxmlformats.org/officeDocument/2006/relationships/hyperlink" Target="https://drive.google.com/file/d/10U4n51Z2FV9LajpmM8V4jUff87WE3WOi/view?usp=drive_link" TargetMode="External"/><Relationship Id="rId4853" Type="http://schemas.openxmlformats.org/officeDocument/2006/relationships/hyperlink" Target="https://drive.google.com/file/d/10U4n51Z2FV9LajpmM8V4jUff87WE3WOi/view?usp=drive_link" TargetMode="External"/><Relationship Id="rId3455" Type="http://schemas.openxmlformats.org/officeDocument/2006/relationships/hyperlink" Target="https://drive.google.com/file/d/10U4n51Z2FV9LajpmM8V4jUff87WE3WOi/view?usp=drive_link" TargetMode="External"/><Relationship Id="rId4506" Type="http://schemas.openxmlformats.org/officeDocument/2006/relationships/hyperlink" Target="https://drive.google.com/file/d/10U4n51Z2FV9LajpmM8V4jUff87WE3WOi/view?usp=drive_link" TargetMode="External"/><Relationship Id="rId376" Type="http://schemas.openxmlformats.org/officeDocument/2006/relationships/hyperlink" Target="https://drive.google.com/file/d/10U4n51Z2FV9LajpmM8V4jUff87WE3WOi/view?usp=drive_link" TargetMode="External"/><Relationship Id="rId790" Type="http://schemas.openxmlformats.org/officeDocument/2006/relationships/hyperlink" Target="https://drive.google.com/file/d/10U4n51Z2FV9LajpmM8V4jUff87WE3WOi/view?usp=drive_link" TargetMode="External"/><Relationship Id="rId2057" Type="http://schemas.openxmlformats.org/officeDocument/2006/relationships/hyperlink" Target="https://drive.google.com/file/d/10U4n51Z2FV9LajpmM8V4jUff87WE3WOi/view?usp=drive_link" TargetMode="External"/><Relationship Id="rId2471" Type="http://schemas.openxmlformats.org/officeDocument/2006/relationships/hyperlink" Target="https://drive.google.com/file/d/10U4n51Z2FV9LajpmM8V4jUff87WE3WOi/view?usp=drive_link" TargetMode="External"/><Relationship Id="rId3108" Type="http://schemas.openxmlformats.org/officeDocument/2006/relationships/hyperlink" Target="https://drive.google.com/file/d/10U4n51Z2FV9LajpmM8V4jUff87WE3WOi/view?usp=drive_link" TargetMode="External"/><Relationship Id="rId3522" Type="http://schemas.openxmlformats.org/officeDocument/2006/relationships/hyperlink" Target="https://drive.google.com/file/d/10U4n51Z2FV9LajpmM8V4jUff87WE3WOi/view?usp=drive_link" TargetMode="External"/><Relationship Id="rId4920" Type="http://schemas.openxmlformats.org/officeDocument/2006/relationships/hyperlink" Target="https://drive.google.com/file/d/10U4n51Z2FV9LajpmM8V4jUff87WE3WOi/view?usp=drive_link" TargetMode="External"/><Relationship Id="rId443" Type="http://schemas.openxmlformats.org/officeDocument/2006/relationships/hyperlink" Target="https://drive.google.com/file/d/10U4n51Z2FV9LajpmM8V4jUff87WE3WOi/view?usp=drive_link" TargetMode="External"/><Relationship Id="rId1073" Type="http://schemas.openxmlformats.org/officeDocument/2006/relationships/hyperlink" Target="https://drive.google.com/file/d/10U4n51Z2FV9LajpmM8V4jUff87WE3WOi/view?usp=drive_link" TargetMode="External"/><Relationship Id="rId2124" Type="http://schemas.openxmlformats.org/officeDocument/2006/relationships/hyperlink" Target="https://drive.google.com/file/d/10U4n51Z2FV9LajpmM8V4jUff87WE3WOi/view?usp=drive_link" TargetMode="External"/><Relationship Id="rId1140" Type="http://schemas.openxmlformats.org/officeDocument/2006/relationships/hyperlink" Target="https://drive.google.com/file/d/10U4n51Z2FV9LajpmM8V4jUff87WE3WOi/view?usp=drive_link" TargetMode="External"/><Relationship Id="rId4296" Type="http://schemas.openxmlformats.org/officeDocument/2006/relationships/hyperlink" Target="https://drive.google.com/file/d/10U4n51Z2FV9LajpmM8V4jUff87WE3WOi/view?usp=drive_link" TargetMode="External"/><Relationship Id="rId510" Type="http://schemas.openxmlformats.org/officeDocument/2006/relationships/hyperlink" Target="https://drive.google.com/file/d/10U4n51Z2FV9LajpmM8V4jUff87WE3WOi/view?usp=drive_link" TargetMode="External"/><Relationship Id="rId5347" Type="http://schemas.openxmlformats.org/officeDocument/2006/relationships/hyperlink" Target="https://drive.google.com/file/d/10U4n51Z2FV9LajpmM8V4jUff87WE3WOi/view?usp=drive_link" TargetMode="External"/><Relationship Id="rId1957" Type="http://schemas.openxmlformats.org/officeDocument/2006/relationships/hyperlink" Target="https://drive.google.com/file/d/10U4n51Z2FV9LajpmM8V4jUff87WE3WOi/view?usp=drive_link" TargetMode="External"/><Relationship Id="rId4363" Type="http://schemas.openxmlformats.org/officeDocument/2006/relationships/hyperlink" Target="https://drive.google.com/file/d/10U4n51Z2FV9LajpmM8V4jUff87WE3WOi/view?usp=drive_link" TargetMode="External"/><Relationship Id="rId5414" Type="http://schemas.openxmlformats.org/officeDocument/2006/relationships/hyperlink" Target="https://drive.google.com/file/d/10U4n51Z2FV9LajpmM8V4jUff87WE3WOi/view?usp=drive_link" TargetMode="External"/><Relationship Id="rId4016" Type="http://schemas.openxmlformats.org/officeDocument/2006/relationships/hyperlink" Target="https://drive.google.com/file/d/10U4n51Z2FV9LajpmM8V4jUff87WE3WOi/view?usp=drive_link" TargetMode="External"/><Relationship Id="rId4430" Type="http://schemas.openxmlformats.org/officeDocument/2006/relationships/hyperlink" Target="https://drive.google.com/file/d/10U4n51Z2FV9LajpmM8V4jUff87WE3WOi/view?usp=drive_link" TargetMode="External"/><Relationship Id="rId3032" Type="http://schemas.openxmlformats.org/officeDocument/2006/relationships/hyperlink" Target="https://drive.google.com/file/d/10U4n51Z2FV9LajpmM8V4jUff87WE3WOi/view?usp=drive_link" TargetMode="External"/><Relationship Id="rId2798" Type="http://schemas.openxmlformats.org/officeDocument/2006/relationships/hyperlink" Target="https://drive.google.com/file/d/10U4n51Z2FV9LajpmM8V4jUff87WE3WOi/view?usp=drive_link" TargetMode="External"/><Relationship Id="rId3849" Type="http://schemas.openxmlformats.org/officeDocument/2006/relationships/hyperlink" Target="https://drive.google.com/file/d/10U4n51Z2FV9LajpmM8V4jUff87WE3WOi/view?usp=drive_link" TargetMode="External"/><Relationship Id="rId5271" Type="http://schemas.openxmlformats.org/officeDocument/2006/relationships/hyperlink" Target="https://drive.google.com/file/d/10U4n51Z2FV9LajpmM8V4jUff87WE3WOi/view?usp=drive_link" TargetMode="External"/><Relationship Id="rId2865" Type="http://schemas.openxmlformats.org/officeDocument/2006/relationships/hyperlink" Target="https://drive.google.com/file/d/10U4n51Z2FV9LajpmM8V4jUff87WE3WOi/view?usp=drive_link" TargetMode="External"/><Relationship Id="rId3916" Type="http://schemas.openxmlformats.org/officeDocument/2006/relationships/hyperlink" Target="https://drive.google.com/file/d/10U4n51Z2FV9LajpmM8V4jUff87WE3WOi/view?usp=drive_link" TargetMode="External"/><Relationship Id="rId837" Type="http://schemas.openxmlformats.org/officeDocument/2006/relationships/hyperlink" Target="https://drive.google.com/file/d/10U4n51Z2FV9LajpmM8V4jUff87WE3WOi/view?usp=drive_link" TargetMode="External"/><Relationship Id="rId1467" Type="http://schemas.openxmlformats.org/officeDocument/2006/relationships/hyperlink" Target="https://drive.google.com/file/d/10U4n51Z2FV9LajpmM8V4jUff87WE3WOi/view?usp=drive_link" TargetMode="External"/><Relationship Id="rId1881" Type="http://schemas.openxmlformats.org/officeDocument/2006/relationships/hyperlink" Target="https://drive.google.com/file/d/10U4n51Z2FV9LajpmM8V4jUff87WE3WOi/view?usp=drive_link" TargetMode="External"/><Relationship Id="rId2518" Type="http://schemas.openxmlformats.org/officeDocument/2006/relationships/hyperlink" Target="https://drive.google.com/file/d/10U4n51Z2FV9LajpmM8V4jUff87WE3WOi/view?usp=drive_link" TargetMode="External"/><Relationship Id="rId2932" Type="http://schemas.openxmlformats.org/officeDocument/2006/relationships/hyperlink" Target="https://drive.google.com/file/d/10U4n51Z2FV9LajpmM8V4jUff87WE3WOi/view?usp=drive_link" TargetMode="External"/><Relationship Id="rId904" Type="http://schemas.openxmlformats.org/officeDocument/2006/relationships/hyperlink" Target="https://drive.google.com/file/d/10U4n51Z2FV9LajpmM8V4jUff87WE3WOi/view?usp=drive_link" TargetMode="External"/><Relationship Id="rId1534" Type="http://schemas.openxmlformats.org/officeDocument/2006/relationships/hyperlink" Target="https://drive.google.com/file/d/10U4n51Z2FV9LajpmM8V4jUff87WE3WOi/view?usp=drive_link" TargetMode="External"/><Relationship Id="rId1601" Type="http://schemas.openxmlformats.org/officeDocument/2006/relationships/hyperlink" Target="https://drive.google.com/file/d/10U4n51Z2FV9LajpmM8V4jUff87WE3WOi/view?usp=drive_link" TargetMode="External"/><Relationship Id="rId4757" Type="http://schemas.openxmlformats.org/officeDocument/2006/relationships/hyperlink" Target="https://drive.google.com/file/d/10U4n51Z2FV9LajpmM8V4jUff87WE3WOi/view?usp=drive_link" TargetMode="External"/><Relationship Id="rId3359" Type="http://schemas.openxmlformats.org/officeDocument/2006/relationships/hyperlink" Target="https://drive.google.com/file/d/10U4n51Z2FV9LajpmM8V4jUff87WE3WOi/view?usp=drive_link" TargetMode="External"/><Relationship Id="rId694" Type="http://schemas.openxmlformats.org/officeDocument/2006/relationships/hyperlink" Target="https://drive.google.com/file/d/10U4n51Z2FV9LajpmM8V4jUff87WE3WOi/view?usp=drive_link" TargetMode="External"/><Relationship Id="rId2375" Type="http://schemas.openxmlformats.org/officeDocument/2006/relationships/hyperlink" Target="https://drive.google.com/file/d/10U4n51Z2FV9LajpmM8V4jUff87WE3WOi/view?usp=drive_link" TargetMode="External"/><Relationship Id="rId3773" Type="http://schemas.openxmlformats.org/officeDocument/2006/relationships/hyperlink" Target="https://www.uacm.edu.mx/publicaciones/2025/3/13/20250312_ACTA_3aEXT_7oCU_GADI.pdf" TargetMode="External"/><Relationship Id="rId4824" Type="http://schemas.openxmlformats.org/officeDocument/2006/relationships/hyperlink" Target="https://drive.google.com/file/d/10U4n51Z2FV9LajpmM8V4jUff87WE3WOi/view?usp=drive_link" TargetMode="External"/><Relationship Id="rId347" Type="http://schemas.openxmlformats.org/officeDocument/2006/relationships/hyperlink" Target="https://drive.google.com/file/d/10U4n51Z2FV9LajpmM8V4jUff87WE3WOi/view?usp=drive_link" TargetMode="External"/><Relationship Id="rId2028" Type="http://schemas.openxmlformats.org/officeDocument/2006/relationships/hyperlink" Target="https://drive.google.com/file/d/10U4n51Z2FV9LajpmM8V4jUff87WE3WOi/view?usp=drive_link" TargetMode="External"/><Relationship Id="rId3426" Type="http://schemas.openxmlformats.org/officeDocument/2006/relationships/hyperlink" Target="https://drive.google.com/file/d/10U4n51Z2FV9LajpmM8V4jUff87WE3WOi/view?usp=drive_link" TargetMode="External"/><Relationship Id="rId3840" Type="http://schemas.openxmlformats.org/officeDocument/2006/relationships/hyperlink" Target="https://drive.google.com/file/d/10U4n51Z2FV9LajpmM8V4jUff87WE3WOi/view?usp=drive_link" TargetMode="External"/><Relationship Id="rId761" Type="http://schemas.openxmlformats.org/officeDocument/2006/relationships/hyperlink" Target="https://drive.google.com/file/d/10U4n51Z2FV9LajpmM8V4jUff87WE3WOi/view?usp=drive_link" TargetMode="External"/><Relationship Id="rId1391" Type="http://schemas.openxmlformats.org/officeDocument/2006/relationships/hyperlink" Target="https://drive.google.com/file/d/10U4n51Z2FV9LajpmM8V4jUff87WE3WOi/view?usp=drive_link" TargetMode="External"/><Relationship Id="rId2442" Type="http://schemas.openxmlformats.org/officeDocument/2006/relationships/hyperlink" Target="https://drive.google.com/file/d/10U4n51Z2FV9LajpmM8V4jUff87WE3WOi/view?usp=drive_link" TargetMode="External"/><Relationship Id="rId5598" Type="http://schemas.openxmlformats.org/officeDocument/2006/relationships/hyperlink" Target="https://drive.google.com/file/d/10U4n51Z2FV9LajpmM8V4jUff87WE3WOi/view?usp=drive_link" TargetMode="External"/><Relationship Id="rId414" Type="http://schemas.openxmlformats.org/officeDocument/2006/relationships/hyperlink" Target="https://drive.google.com/file/d/10U4n51Z2FV9LajpmM8V4jUff87WE3WOi/view?usp=drive_link" TargetMode="External"/><Relationship Id="rId1044" Type="http://schemas.openxmlformats.org/officeDocument/2006/relationships/hyperlink" Target="https://drive.google.com/file/d/10U4n51Z2FV9LajpmM8V4jUff87WE3WOi/view?usp=drive_link" TargetMode="External"/><Relationship Id="rId1111" Type="http://schemas.openxmlformats.org/officeDocument/2006/relationships/hyperlink" Target="https://drive.google.com/file/d/10U4n51Z2FV9LajpmM8V4jUff87WE3WOi/view?usp=drive_link" TargetMode="External"/><Relationship Id="rId4267" Type="http://schemas.openxmlformats.org/officeDocument/2006/relationships/hyperlink" Target="https://drive.google.com/file/d/10U4n51Z2FV9LajpmM8V4jUff87WE3WOi/view?usp=drive_link" TargetMode="External"/><Relationship Id="rId4681" Type="http://schemas.openxmlformats.org/officeDocument/2006/relationships/hyperlink" Target="https://drive.google.com/file/d/10U4n51Z2FV9LajpmM8V4jUff87WE3WOi/view?usp=drive_link" TargetMode="External"/><Relationship Id="rId5318" Type="http://schemas.openxmlformats.org/officeDocument/2006/relationships/hyperlink" Target="https://drive.google.com/file/d/10U4n51Z2FV9LajpmM8V4jUff87WE3WOi/view?usp=drive_link" TargetMode="External"/><Relationship Id="rId3283" Type="http://schemas.openxmlformats.org/officeDocument/2006/relationships/hyperlink" Target="https://drive.google.com/file/d/10U4n51Z2FV9LajpmM8V4jUff87WE3WOi/view?usp=drive_link" TargetMode="External"/><Relationship Id="rId4334" Type="http://schemas.openxmlformats.org/officeDocument/2006/relationships/hyperlink" Target="https://drive.google.com/file/d/10U4n51Z2FV9LajpmM8V4jUff87WE3WOi/view?usp=drive_link" TargetMode="External"/><Relationship Id="rId1928" Type="http://schemas.openxmlformats.org/officeDocument/2006/relationships/hyperlink" Target="https://drive.google.com/file/d/10U4n51Z2FV9LajpmM8V4jUff87WE3WOi/view?usp=drive_link" TargetMode="External"/><Relationship Id="rId3350" Type="http://schemas.openxmlformats.org/officeDocument/2006/relationships/hyperlink" Target="https://drive.google.com/file/d/10U4n51Z2FV9LajpmM8V4jUff87WE3WOi/view?usp=drive_link" TargetMode="External"/><Relationship Id="rId271" Type="http://schemas.openxmlformats.org/officeDocument/2006/relationships/hyperlink" Target="https://drive.google.com/file/d/10U4n51Z2FV9LajpmM8V4jUff87WE3WOi/view?usp=drive_link" TargetMode="External"/><Relationship Id="rId3003" Type="http://schemas.openxmlformats.org/officeDocument/2006/relationships/hyperlink" Target="https://drive.google.com/file/d/10U4n51Z2FV9LajpmM8V4jUff87WE3WOi/view?usp=drive_link" TargetMode="External"/><Relationship Id="rId4401" Type="http://schemas.openxmlformats.org/officeDocument/2006/relationships/hyperlink" Target="https://drive.google.com/file/d/10U4n51Z2FV9LajpmM8V4jUff87WE3WOi/view?usp=drive_link" TargetMode="External"/><Relationship Id="rId2769" Type="http://schemas.openxmlformats.org/officeDocument/2006/relationships/hyperlink" Target="https://drive.google.com/file/d/10U4n51Z2FV9LajpmM8V4jUff87WE3WOi/view?usp=drive_link" TargetMode="External"/><Relationship Id="rId5175" Type="http://schemas.openxmlformats.org/officeDocument/2006/relationships/hyperlink" Target="https://drive.google.com/file/d/10U4n51Z2FV9LajpmM8V4jUff87WE3WOi/view?usp=drive_link" TargetMode="External"/><Relationship Id="rId1785" Type="http://schemas.openxmlformats.org/officeDocument/2006/relationships/hyperlink" Target="https://drive.google.com/file/d/10U4n51Z2FV9LajpmM8V4jUff87WE3WOi/view?usp=drive_link" TargetMode="External"/><Relationship Id="rId2836" Type="http://schemas.openxmlformats.org/officeDocument/2006/relationships/hyperlink" Target="https://drive.google.com/file/d/10U4n51Z2FV9LajpmM8V4jUff87WE3WOi/view?usp=drive_link" TargetMode="External"/><Relationship Id="rId4191" Type="http://schemas.openxmlformats.org/officeDocument/2006/relationships/hyperlink" Target="https://drive.google.com/file/d/10U4n51Z2FV9LajpmM8V4jUff87WE3WOi/view?usp=drive_link" TargetMode="External"/><Relationship Id="rId5242" Type="http://schemas.openxmlformats.org/officeDocument/2006/relationships/hyperlink" Target="https://drive.google.com/file/d/10U4n51Z2FV9LajpmM8V4jUff87WE3WOi/view?usp=drive_link" TargetMode="External"/><Relationship Id="rId77" Type="http://schemas.openxmlformats.org/officeDocument/2006/relationships/hyperlink" Target="https://drive.google.com/file/d/10U4n51Z2FV9LajpmM8V4jUff87WE3WOi/view?usp=drive_link" TargetMode="External"/><Relationship Id="rId808" Type="http://schemas.openxmlformats.org/officeDocument/2006/relationships/hyperlink" Target="https://drive.google.com/file/d/10U4n51Z2FV9LajpmM8V4jUff87WE3WOi/view?usp=drive_link" TargetMode="External"/><Relationship Id="rId1438" Type="http://schemas.openxmlformats.org/officeDocument/2006/relationships/hyperlink" Target="https://drive.google.com/file/d/10U4n51Z2FV9LajpmM8V4jUff87WE3WOi/view?usp=drive_link" TargetMode="External"/><Relationship Id="rId1852" Type="http://schemas.openxmlformats.org/officeDocument/2006/relationships/hyperlink" Target="https://drive.google.com/file/d/10U4n51Z2FV9LajpmM8V4jUff87WE3WOi/view?usp=drive_link" TargetMode="External"/><Relationship Id="rId2903" Type="http://schemas.openxmlformats.org/officeDocument/2006/relationships/hyperlink" Target="https://drive.google.com/file/d/10U4n51Z2FV9LajpmM8V4jUff87WE3WOi/view?usp=drive_link" TargetMode="External"/><Relationship Id="rId1505" Type="http://schemas.openxmlformats.org/officeDocument/2006/relationships/hyperlink" Target="https://drive.google.com/file/d/10U4n51Z2FV9LajpmM8V4jUff87WE3WOi/view?usp=drive_link" TargetMode="External"/><Relationship Id="rId3677" Type="http://schemas.openxmlformats.org/officeDocument/2006/relationships/hyperlink" Target="https://drive.google.com/file/d/10U4n51Z2FV9LajpmM8V4jUff87WE3WOi/view?usp=drive_link" TargetMode="External"/><Relationship Id="rId4728" Type="http://schemas.openxmlformats.org/officeDocument/2006/relationships/hyperlink" Target="https://drive.google.com/file/d/10U4n51Z2FV9LajpmM8V4jUff87WE3WOi/view?usp=drive_link" TargetMode="External"/><Relationship Id="rId598" Type="http://schemas.openxmlformats.org/officeDocument/2006/relationships/hyperlink" Target="https://drive.google.com/file/d/10U4n51Z2FV9LajpmM8V4jUff87WE3WOi/view?usp=drive_link" TargetMode="External"/><Relationship Id="rId2279" Type="http://schemas.openxmlformats.org/officeDocument/2006/relationships/hyperlink" Target="https://drive.google.com/file/d/10U4n51Z2FV9LajpmM8V4jUff87WE3WOi/view?usp=drive_link" TargetMode="External"/><Relationship Id="rId2693" Type="http://schemas.openxmlformats.org/officeDocument/2006/relationships/hyperlink" Target="https://drive.google.com/file/d/10U4n51Z2FV9LajpmM8V4jUff87WE3WOi/view?usp=drive_link" TargetMode="External"/><Relationship Id="rId3744" Type="http://schemas.openxmlformats.org/officeDocument/2006/relationships/hyperlink" Target="https://drive.google.com/file/d/10U4n51Z2FV9LajpmM8V4jUff87WE3WOi/view?usp=drive_link" TargetMode="External"/><Relationship Id="rId665" Type="http://schemas.openxmlformats.org/officeDocument/2006/relationships/hyperlink" Target="https://drive.google.com/file/d/10U4n51Z2FV9LajpmM8V4jUff87WE3WOi/view?usp=drive_link" TargetMode="External"/><Relationship Id="rId1295" Type="http://schemas.openxmlformats.org/officeDocument/2006/relationships/hyperlink" Target="https://drive.google.com/file/d/10U4n51Z2FV9LajpmM8V4jUff87WE3WOi/view?usp=drive_link" TargetMode="External"/><Relationship Id="rId2346" Type="http://schemas.openxmlformats.org/officeDocument/2006/relationships/hyperlink" Target="https://drive.google.com/file/d/10U4n51Z2FV9LajpmM8V4jUff87WE3WOi/view?usp=drive_link" TargetMode="External"/><Relationship Id="rId2760" Type="http://schemas.openxmlformats.org/officeDocument/2006/relationships/hyperlink" Target="https://drive.google.com/file/d/10U4n51Z2FV9LajpmM8V4jUff87WE3WOi/view?usp=drive_link" TargetMode="External"/><Relationship Id="rId3811" Type="http://schemas.openxmlformats.org/officeDocument/2006/relationships/hyperlink" Target="https://drive.google.com/file/d/10U4n51Z2FV9LajpmM8V4jUff87WE3WOi/view?usp=drive_link" TargetMode="External"/><Relationship Id="rId318" Type="http://schemas.openxmlformats.org/officeDocument/2006/relationships/hyperlink" Target="https://drive.google.com/file/d/10U4n51Z2FV9LajpmM8V4jUff87WE3WOi/view?usp=drive_link" TargetMode="External"/><Relationship Id="rId732" Type="http://schemas.openxmlformats.org/officeDocument/2006/relationships/hyperlink" Target="https://drive.google.com/file/d/10U4n51Z2FV9LajpmM8V4jUff87WE3WOi/view?usp=drive_link" TargetMode="External"/><Relationship Id="rId1362" Type="http://schemas.openxmlformats.org/officeDocument/2006/relationships/hyperlink" Target="https://drive.google.com/file/d/10U4n51Z2FV9LajpmM8V4jUff87WE3WOi/view?usp=drive_link" TargetMode="External"/><Relationship Id="rId2413" Type="http://schemas.openxmlformats.org/officeDocument/2006/relationships/hyperlink" Target="https://drive.google.com/file/d/10U4n51Z2FV9LajpmM8V4jUff87WE3WOi/view?usp=drive_link" TargetMode="External"/><Relationship Id="rId5569" Type="http://schemas.openxmlformats.org/officeDocument/2006/relationships/hyperlink" Target="https://drive.google.com/file/d/10U4n51Z2FV9LajpmM8V4jUff87WE3WOi/view?usp=drive_link" TargetMode="External"/><Relationship Id="rId1015" Type="http://schemas.openxmlformats.org/officeDocument/2006/relationships/hyperlink" Target="https://drive.google.com/file/d/10U4n51Z2FV9LajpmM8V4jUff87WE3WOi/view?usp=drive_link" TargetMode="External"/><Relationship Id="rId4585" Type="http://schemas.openxmlformats.org/officeDocument/2006/relationships/hyperlink" Target="https://drive.google.com/file/d/10U4n51Z2FV9LajpmM8V4jUff87WE3WOi/view?usp=drive_link" TargetMode="External"/><Relationship Id="rId3187" Type="http://schemas.openxmlformats.org/officeDocument/2006/relationships/hyperlink" Target="https://drive.google.com/file/d/10U4n51Z2FV9LajpmM8V4jUff87WE3WOi/view?usp=drive_link" TargetMode="External"/><Relationship Id="rId4238" Type="http://schemas.openxmlformats.org/officeDocument/2006/relationships/hyperlink" Target="https://drive.google.com/file/d/10U4n51Z2FV9LajpmM8V4jUff87WE3WOi/view?usp=drive_link" TargetMode="External"/><Relationship Id="rId5636" Type="http://schemas.openxmlformats.org/officeDocument/2006/relationships/hyperlink" Target="https://drive.google.com/file/d/10U4n51Z2FV9LajpmM8V4jUff87WE3WOi/view?usp=drive_link" TargetMode="External"/><Relationship Id="rId4652" Type="http://schemas.openxmlformats.org/officeDocument/2006/relationships/hyperlink" Target="https://drive.google.com/file/d/10U4n51Z2FV9LajpmM8V4jUff87WE3WOi/view?usp=drive_link" TargetMode="External"/><Relationship Id="rId175" Type="http://schemas.openxmlformats.org/officeDocument/2006/relationships/hyperlink" Target="https://drive.google.com/file/d/10U4n51Z2FV9LajpmM8V4jUff87WE3WOi/view?usp=drive_link" TargetMode="External"/><Relationship Id="rId3254" Type="http://schemas.openxmlformats.org/officeDocument/2006/relationships/hyperlink" Target="https://drive.google.com/file/d/10U4n51Z2FV9LajpmM8V4jUff87WE3WOi/view?usp=drive_link" TargetMode="External"/><Relationship Id="rId4305" Type="http://schemas.openxmlformats.org/officeDocument/2006/relationships/hyperlink" Target="https://drive.google.com/file/d/10U4n51Z2FV9LajpmM8V4jUff87WE3WOi/view?usp=drive_link" TargetMode="External"/><Relationship Id="rId2270" Type="http://schemas.openxmlformats.org/officeDocument/2006/relationships/hyperlink" Target="https://drive.google.com/file/d/10U4n51Z2FV9LajpmM8V4jUff87WE3WOi/view?usp=drive_link" TargetMode="External"/><Relationship Id="rId3321" Type="http://schemas.openxmlformats.org/officeDocument/2006/relationships/hyperlink" Target="https://drive.google.com/file/d/10U4n51Z2FV9LajpmM8V4jUff87WE3WOi/view?usp=drive_link" TargetMode="External"/><Relationship Id="rId242" Type="http://schemas.openxmlformats.org/officeDocument/2006/relationships/hyperlink" Target="https://drive.google.com/file/d/10U4n51Z2FV9LajpmM8V4jUff87WE3WOi/view?usp=drive_link" TargetMode="External"/><Relationship Id="rId5079" Type="http://schemas.openxmlformats.org/officeDocument/2006/relationships/hyperlink" Target="https://drive.google.com/file/d/10U4n51Z2FV9LajpmM8V4jUff87WE3WOi/view?usp=drive_link" TargetMode="External"/><Relationship Id="rId5493" Type="http://schemas.openxmlformats.org/officeDocument/2006/relationships/hyperlink" Target="https://drive.google.com/file/d/10U4n51Z2FV9LajpmM8V4jUff87WE3WOi/view?usp=drive_link" TargetMode="External"/><Relationship Id="rId1689" Type="http://schemas.openxmlformats.org/officeDocument/2006/relationships/hyperlink" Target="https://drive.google.com/file/d/10U4n51Z2FV9LajpmM8V4jUff87WE3WOi/view?usp=drive_link" TargetMode="External"/><Relationship Id="rId4095" Type="http://schemas.openxmlformats.org/officeDocument/2006/relationships/hyperlink" Target="https://drive.google.com/file/d/10U4n51Z2FV9LajpmM8V4jUff87WE3WOi/view?usp=drive_link" TargetMode="External"/><Relationship Id="rId5146" Type="http://schemas.openxmlformats.org/officeDocument/2006/relationships/hyperlink" Target="https://drive.google.com/file/d/10U4n51Z2FV9LajpmM8V4jUff87WE3WOi/view?usp=drive_link" TargetMode="External"/><Relationship Id="rId5560" Type="http://schemas.openxmlformats.org/officeDocument/2006/relationships/hyperlink" Target="https://drive.google.com/file/d/10U4n51Z2FV9LajpmM8V4jUff87WE3WOi/view?usp=drive_link" TargetMode="External"/><Relationship Id="rId4162" Type="http://schemas.openxmlformats.org/officeDocument/2006/relationships/hyperlink" Target="https://drive.google.com/file/d/10U4n51Z2FV9LajpmM8V4jUff87WE3WOi/view?usp=drive_link" TargetMode="External"/><Relationship Id="rId5213" Type="http://schemas.openxmlformats.org/officeDocument/2006/relationships/hyperlink" Target="https://drive.google.com/file/d/10U4n51Z2FV9LajpmM8V4jUff87WE3WOi/view?usp=drive_link" TargetMode="External"/><Relationship Id="rId1756" Type="http://schemas.openxmlformats.org/officeDocument/2006/relationships/hyperlink" Target="https://drive.google.com/file/d/10U4n51Z2FV9LajpmM8V4jUff87WE3WOi/view?usp=drive_link" TargetMode="External"/><Relationship Id="rId2807" Type="http://schemas.openxmlformats.org/officeDocument/2006/relationships/hyperlink" Target="https://drive.google.com/file/d/10U4n51Z2FV9LajpmM8V4jUff87WE3WOi/view?usp=drive_link" TargetMode="External"/><Relationship Id="rId48" Type="http://schemas.openxmlformats.org/officeDocument/2006/relationships/hyperlink" Target="https://drive.google.com/file/d/10U4n51Z2FV9LajpmM8V4jUff87WE3WOi/view?usp=drive_link" TargetMode="External"/><Relationship Id="rId1409" Type="http://schemas.openxmlformats.org/officeDocument/2006/relationships/hyperlink" Target="https://drive.google.com/file/d/10U4n51Z2FV9LajpmM8V4jUff87WE3WOi/view?usp=drive_link" TargetMode="External"/><Relationship Id="rId1823" Type="http://schemas.openxmlformats.org/officeDocument/2006/relationships/hyperlink" Target="https://drive.google.com/file/d/10U4n51Z2FV9LajpmM8V4jUff87WE3WOi/view?usp=drive_link" TargetMode="External"/><Relationship Id="rId4979" Type="http://schemas.openxmlformats.org/officeDocument/2006/relationships/hyperlink" Target="https://drive.google.com/file/d/10U4n51Z2FV9LajpmM8V4jUff87WE3WOi/view?usp=drive_link" TargetMode="External"/><Relationship Id="rId3995" Type="http://schemas.openxmlformats.org/officeDocument/2006/relationships/hyperlink" Target="https://drive.google.com/file/d/10U4n51Z2FV9LajpmM8V4jUff87WE3WOi/view?usp=drive_link" TargetMode="External"/><Relationship Id="rId2597" Type="http://schemas.openxmlformats.org/officeDocument/2006/relationships/hyperlink" Target="https://drive.google.com/file/d/10U4n51Z2FV9LajpmM8V4jUff87WE3WOi/view?usp=drive_link" TargetMode="External"/><Relationship Id="rId3648" Type="http://schemas.openxmlformats.org/officeDocument/2006/relationships/hyperlink" Target="https://drive.google.com/file/d/10U4n51Z2FV9LajpmM8V4jUff87WE3WOi/view?usp=drive_link" TargetMode="External"/><Relationship Id="rId569" Type="http://schemas.openxmlformats.org/officeDocument/2006/relationships/hyperlink" Target="https://drive.google.com/file/d/10U4n51Z2FV9LajpmM8V4jUff87WE3WOi/view?usp=drive_link" TargetMode="External"/><Relationship Id="rId983" Type="http://schemas.openxmlformats.org/officeDocument/2006/relationships/hyperlink" Target="https://drive.google.com/file/d/10U4n51Z2FV9LajpmM8V4jUff87WE3WOi/view?usp=drive_link" TargetMode="External"/><Relationship Id="rId1199" Type="http://schemas.openxmlformats.org/officeDocument/2006/relationships/hyperlink" Target="https://drive.google.com/file/d/10U4n51Z2FV9LajpmM8V4jUff87WE3WOi/view?usp=drive_link" TargetMode="External"/><Relationship Id="rId2664" Type="http://schemas.openxmlformats.org/officeDocument/2006/relationships/hyperlink" Target="https://drive.google.com/file/d/10U4n51Z2FV9LajpmM8V4jUff87WE3WOi/view?usp=drive_link" TargetMode="External"/><Relationship Id="rId5070" Type="http://schemas.openxmlformats.org/officeDocument/2006/relationships/hyperlink" Target="https://drive.google.com/file/d/10U4n51Z2FV9LajpmM8V4jUff87WE3WOi/view?usp=drive_link" TargetMode="External"/><Relationship Id="rId636" Type="http://schemas.openxmlformats.org/officeDocument/2006/relationships/hyperlink" Target="https://drive.google.com/file/d/10U4n51Z2FV9LajpmM8V4jUff87WE3WOi/view?usp=drive_link" TargetMode="External"/><Relationship Id="rId1266" Type="http://schemas.openxmlformats.org/officeDocument/2006/relationships/hyperlink" Target="https://drive.google.com/file/d/10U4n51Z2FV9LajpmM8V4jUff87WE3WOi/view?usp=drive_link" TargetMode="External"/><Relationship Id="rId2317" Type="http://schemas.openxmlformats.org/officeDocument/2006/relationships/hyperlink" Target="https://drive.google.com/file/d/10U4n51Z2FV9LajpmM8V4jUff87WE3WOi/view?usp=drive_link" TargetMode="External"/><Relationship Id="rId3715" Type="http://schemas.openxmlformats.org/officeDocument/2006/relationships/hyperlink" Target="https://drive.google.com/file/d/10U4n51Z2FV9LajpmM8V4jUff87WE3WOi/view?usp=drive_link" TargetMode="External"/><Relationship Id="rId1680" Type="http://schemas.openxmlformats.org/officeDocument/2006/relationships/hyperlink" Target="https://drive.google.com/file/d/10U4n51Z2FV9LajpmM8V4jUff87WE3WOi/view?usp=drive_link" TargetMode="External"/><Relationship Id="rId2731" Type="http://schemas.openxmlformats.org/officeDocument/2006/relationships/hyperlink" Target="https://drive.google.com/file/d/10U4n51Z2FV9LajpmM8V4jUff87WE3WOi/view?usp=drive_link" TargetMode="External"/><Relationship Id="rId703" Type="http://schemas.openxmlformats.org/officeDocument/2006/relationships/hyperlink" Target="https://drive.google.com/file/d/10U4n51Z2FV9LajpmM8V4jUff87WE3WOi/view?usp=drive_link" TargetMode="External"/><Relationship Id="rId1333" Type="http://schemas.openxmlformats.org/officeDocument/2006/relationships/hyperlink" Target="https://drive.google.com/file/d/10U4n51Z2FV9LajpmM8V4jUff87WE3WOi/view?usp=drive_link" TargetMode="External"/><Relationship Id="rId4489" Type="http://schemas.openxmlformats.org/officeDocument/2006/relationships/hyperlink" Target="https://drive.google.com/file/d/10U4n51Z2FV9LajpmM8V4jUff87WE3WOi/view?usp=drive_link" TargetMode="External"/><Relationship Id="rId1400" Type="http://schemas.openxmlformats.org/officeDocument/2006/relationships/hyperlink" Target="https://drive.google.com/file/d/10U4n51Z2FV9LajpmM8V4jUff87WE3WOi/view?usp=drive_link" TargetMode="External"/><Relationship Id="rId4556" Type="http://schemas.openxmlformats.org/officeDocument/2006/relationships/hyperlink" Target="https://drive.google.com/file/d/10U4n51Z2FV9LajpmM8V4jUff87WE3WOi/view?usp=drive_link" TargetMode="External"/><Relationship Id="rId4970" Type="http://schemas.openxmlformats.org/officeDocument/2006/relationships/hyperlink" Target="https://drive.google.com/file/d/10U4n51Z2FV9LajpmM8V4jUff87WE3WOi/view?usp=drive_link" TargetMode="External"/><Relationship Id="rId5607" Type="http://schemas.openxmlformats.org/officeDocument/2006/relationships/hyperlink" Target="https://drive.google.com/file/d/10U4n51Z2FV9LajpmM8V4jUff87WE3WOi/view?usp=drive_link" TargetMode="External"/><Relationship Id="rId3158" Type="http://schemas.openxmlformats.org/officeDocument/2006/relationships/hyperlink" Target="https://drive.google.com/file/d/10U4n51Z2FV9LajpmM8V4jUff87WE3WOi/view?usp=drive_link" TargetMode="External"/><Relationship Id="rId3572" Type="http://schemas.openxmlformats.org/officeDocument/2006/relationships/hyperlink" Target="https://drive.google.com/file/d/10U4n51Z2FV9LajpmM8V4jUff87WE3WOi/view?usp=drive_link" TargetMode="External"/><Relationship Id="rId4209" Type="http://schemas.openxmlformats.org/officeDocument/2006/relationships/hyperlink" Target="https://drive.google.com/file/d/10U4n51Z2FV9LajpmM8V4jUff87WE3WOi/view?usp=drive_link" TargetMode="External"/><Relationship Id="rId4623" Type="http://schemas.openxmlformats.org/officeDocument/2006/relationships/hyperlink" Target="https://drive.google.com/file/d/10U4n51Z2FV9LajpmM8V4jUff87WE3WOi/view?usp=drive_link" TargetMode="External"/><Relationship Id="rId493" Type="http://schemas.openxmlformats.org/officeDocument/2006/relationships/hyperlink" Target="https://drive.google.com/file/d/10U4n51Z2FV9LajpmM8V4jUff87WE3WOi/view?usp=drive_link" TargetMode="External"/><Relationship Id="rId2174" Type="http://schemas.openxmlformats.org/officeDocument/2006/relationships/hyperlink" Target="https://drive.google.com/file/d/10U4n51Z2FV9LajpmM8V4jUff87WE3WOi/view?usp=drive_link" TargetMode="External"/><Relationship Id="rId3225" Type="http://schemas.openxmlformats.org/officeDocument/2006/relationships/hyperlink" Target="https://drive.google.com/file/d/10U4n51Z2FV9LajpmM8V4jUff87WE3WOi/view?usp=drive_link" TargetMode="External"/><Relationship Id="rId146" Type="http://schemas.openxmlformats.org/officeDocument/2006/relationships/hyperlink" Target="https://drive.google.com/file/d/10U4n51Z2FV9LajpmM8V4jUff87WE3WOi/view?usp=drive_link" TargetMode="External"/><Relationship Id="rId560" Type="http://schemas.openxmlformats.org/officeDocument/2006/relationships/hyperlink" Target="https://drive.google.com/file/d/10U4n51Z2FV9LajpmM8V4jUff87WE3WOi/view?usp=drive_link" TargetMode="External"/><Relationship Id="rId1190" Type="http://schemas.openxmlformats.org/officeDocument/2006/relationships/hyperlink" Target="https://drive.google.com/file/d/10U4n51Z2FV9LajpmM8V4jUff87WE3WOi/view?usp=drive_link" TargetMode="External"/><Relationship Id="rId2241" Type="http://schemas.openxmlformats.org/officeDocument/2006/relationships/hyperlink" Target="https://drive.google.com/file/d/10U4n51Z2FV9LajpmM8V4jUff87WE3WOi/view?usp=drive_link" TargetMode="External"/><Relationship Id="rId5397" Type="http://schemas.openxmlformats.org/officeDocument/2006/relationships/hyperlink" Target="https://drive.google.com/file/d/10U4n51Z2FV9LajpmM8V4jUff87WE3WOi/view?usp=drive_link" TargetMode="External"/><Relationship Id="rId213" Type="http://schemas.openxmlformats.org/officeDocument/2006/relationships/hyperlink" Target="https://drive.google.com/file/d/10U4n51Z2FV9LajpmM8V4jUff87WE3WOi/view?usp=drive_link" TargetMode="External"/><Relationship Id="rId4066" Type="http://schemas.openxmlformats.org/officeDocument/2006/relationships/hyperlink" Target="https://drive.google.com/file/d/10U4n51Z2FV9LajpmM8V4jUff87WE3WOi/view?usp=drive_link" TargetMode="External"/><Relationship Id="rId5464" Type="http://schemas.openxmlformats.org/officeDocument/2006/relationships/hyperlink" Target="https://drive.google.com/file/d/10U4n51Z2FV9LajpmM8V4jUff87WE3WOi/view?usp=drive_link" TargetMode="External"/><Relationship Id="rId4480" Type="http://schemas.openxmlformats.org/officeDocument/2006/relationships/hyperlink" Target="https://drive.google.com/file/d/10U4n51Z2FV9LajpmM8V4jUff87WE3WOi/view?usp=drive_link" TargetMode="External"/><Relationship Id="rId5117" Type="http://schemas.openxmlformats.org/officeDocument/2006/relationships/hyperlink" Target="https://drive.google.com/file/d/10U4n51Z2FV9LajpmM8V4jUff87WE3WOi/view?usp=drive_link" TargetMode="External"/><Relationship Id="rId5531" Type="http://schemas.openxmlformats.org/officeDocument/2006/relationships/hyperlink" Target="https://drive.google.com/file/d/10U4n51Z2FV9LajpmM8V4jUff87WE3WOi/view?usp=drive_link" TargetMode="External"/><Relationship Id="rId1727" Type="http://schemas.openxmlformats.org/officeDocument/2006/relationships/hyperlink" Target="https://drive.google.com/file/d/10U4n51Z2FV9LajpmM8V4jUff87WE3WOi/view?usp=drive_link" TargetMode="External"/><Relationship Id="rId3082" Type="http://schemas.openxmlformats.org/officeDocument/2006/relationships/hyperlink" Target="https://drive.google.com/file/d/10U4n51Z2FV9LajpmM8V4jUff87WE3WOi/view?usp=drive_link" TargetMode="External"/><Relationship Id="rId4133" Type="http://schemas.openxmlformats.org/officeDocument/2006/relationships/hyperlink" Target="https://drive.google.com/file/d/10U4n51Z2FV9LajpmM8V4jUff87WE3WOi/view?usp=drive_link" TargetMode="External"/><Relationship Id="rId19" Type="http://schemas.openxmlformats.org/officeDocument/2006/relationships/hyperlink" Target="https://drive.google.com/file/d/10U4n51Z2FV9LajpmM8V4jUff87WE3WOi/view?usp=drive_link" TargetMode="External"/><Relationship Id="rId3899" Type="http://schemas.openxmlformats.org/officeDocument/2006/relationships/hyperlink" Target="https://drive.google.com/file/d/10U4n51Z2FV9LajpmM8V4jUff87WE3WOi/view?usp=drive_link" TargetMode="External"/><Relationship Id="rId4200" Type="http://schemas.openxmlformats.org/officeDocument/2006/relationships/hyperlink" Target="https://drive.google.com/file/d/10U4n51Z2FV9LajpmM8V4jUff87WE3WOi/view?usp=drive_link" TargetMode="External"/><Relationship Id="rId3966" Type="http://schemas.openxmlformats.org/officeDocument/2006/relationships/hyperlink" Target="https://drive.google.com/file/d/10U4n51Z2FV9LajpmM8V4jUff87WE3WOi/view?usp=drive_link" TargetMode="External"/><Relationship Id="rId3" Type="http://schemas.openxmlformats.org/officeDocument/2006/relationships/hyperlink" Target="https://drive.google.com/file/d/10U4n51Z2FV9LajpmM8V4jUff87WE3WOi/view?usp=drive_link" TargetMode="External"/><Relationship Id="rId887" Type="http://schemas.openxmlformats.org/officeDocument/2006/relationships/hyperlink" Target="https://drive.google.com/file/d/10U4n51Z2FV9LajpmM8V4jUff87WE3WOi/view?usp=drive_link" TargetMode="External"/><Relationship Id="rId2568" Type="http://schemas.openxmlformats.org/officeDocument/2006/relationships/hyperlink" Target="https://drive.google.com/file/d/10U4n51Z2FV9LajpmM8V4jUff87WE3WOi/view?usp=drive_link" TargetMode="External"/><Relationship Id="rId2982" Type="http://schemas.openxmlformats.org/officeDocument/2006/relationships/hyperlink" Target="https://drive.google.com/file/d/10U4n51Z2FV9LajpmM8V4jUff87WE3WOi/view?usp=drive_link" TargetMode="External"/><Relationship Id="rId3619" Type="http://schemas.openxmlformats.org/officeDocument/2006/relationships/hyperlink" Target="https://drive.google.com/file/d/10U4n51Z2FV9LajpmM8V4jUff87WE3WOi/view?usp=drive_link" TargetMode="External"/><Relationship Id="rId5041" Type="http://schemas.openxmlformats.org/officeDocument/2006/relationships/hyperlink" Target="https://drive.google.com/file/d/10U4n51Z2FV9LajpmM8V4jUff87WE3WOi/view?usp=drive_link" TargetMode="External"/><Relationship Id="rId954" Type="http://schemas.openxmlformats.org/officeDocument/2006/relationships/hyperlink" Target="https://drive.google.com/file/d/10U4n51Z2FV9LajpmM8V4jUff87WE3WOi/view?usp=drive_link" TargetMode="External"/><Relationship Id="rId1584" Type="http://schemas.openxmlformats.org/officeDocument/2006/relationships/hyperlink" Target="https://drive.google.com/file/d/10U4n51Z2FV9LajpmM8V4jUff87WE3WOi/view?usp=drive_link" TargetMode="External"/><Relationship Id="rId2635" Type="http://schemas.openxmlformats.org/officeDocument/2006/relationships/hyperlink" Target="https://drive.google.com/file/d/10U4n51Z2FV9LajpmM8V4jUff87WE3WOi/view?usp=drive_link" TargetMode="External"/><Relationship Id="rId607" Type="http://schemas.openxmlformats.org/officeDocument/2006/relationships/hyperlink" Target="https://drive.google.com/file/d/10U4n51Z2FV9LajpmM8V4jUff87WE3WOi/view?usp=drive_link" TargetMode="External"/><Relationship Id="rId1237" Type="http://schemas.openxmlformats.org/officeDocument/2006/relationships/hyperlink" Target="https://drive.google.com/file/d/10U4n51Z2FV9LajpmM8V4jUff87WE3WOi/view?usp=drive_link" TargetMode="External"/><Relationship Id="rId1651" Type="http://schemas.openxmlformats.org/officeDocument/2006/relationships/hyperlink" Target="https://drive.google.com/file/d/10U4n51Z2FV9LajpmM8V4jUff87WE3WOi/view?usp=drive_link" TargetMode="External"/><Relationship Id="rId2702" Type="http://schemas.openxmlformats.org/officeDocument/2006/relationships/hyperlink" Target="https://drive.google.com/file/d/10U4n51Z2FV9LajpmM8V4jUff87WE3WOi/view?usp=drive_link" TargetMode="External"/><Relationship Id="rId1304" Type="http://schemas.openxmlformats.org/officeDocument/2006/relationships/hyperlink" Target="https://drive.google.com/file/d/10U4n51Z2FV9LajpmM8V4jUff87WE3WOi/view?usp=drive_link" TargetMode="External"/><Relationship Id="rId4874" Type="http://schemas.openxmlformats.org/officeDocument/2006/relationships/hyperlink" Target="https://drive.google.com/file/d/10U4n51Z2FV9LajpmM8V4jUff87WE3WOi/view?usp=drive_link" TargetMode="External"/><Relationship Id="rId3476" Type="http://schemas.openxmlformats.org/officeDocument/2006/relationships/hyperlink" Target="https://drive.google.com/file/d/10U4n51Z2FV9LajpmM8V4jUff87WE3WOi/view?usp=drive_link" TargetMode="External"/><Relationship Id="rId4527" Type="http://schemas.openxmlformats.org/officeDocument/2006/relationships/hyperlink" Target="https://drive.google.com/file/d/10U4n51Z2FV9LajpmM8V4jUff87WE3WOi/view?usp=drive_link" TargetMode="External"/><Relationship Id="rId10" Type="http://schemas.openxmlformats.org/officeDocument/2006/relationships/hyperlink" Target="https://drive.google.com/file/d/10U4n51Z2FV9LajpmM8V4jUff87WE3WOi/view?usp=drive_link" TargetMode="External"/><Relationship Id="rId397" Type="http://schemas.openxmlformats.org/officeDocument/2006/relationships/hyperlink" Target="https://drive.google.com/file/d/10U4n51Z2FV9LajpmM8V4jUff87WE3WOi/view?usp=drive_link" TargetMode="External"/><Relationship Id="rId2078" Type="http://schemas.openxmlformats.org/officeDocument/2006/relationships/hyperlink" Target="https://drive.google.com/file/d/10U4n51Z2FV9LajpmM8V4jUff87WE3WOi/view?usp=drive_link" TargetMode="External"/><Relationship Id="rId2492" Type="http://schemas.openxmlformats.org/officeDocument/2006/relationships/hyperlink" Target="https://drive.google.com/file/d/10U4n51Z2FV9LajpmM8V4jUff87WE3WOi/view?usp=drive_link" TargetMode="External"/><Relationship Id="rId3129" Type="http://schemas.openxmlformats.org/officeDocument/2006/relationships/hyperlink" Target="https://drive.google.com/file/d/10U4n51Z2FV9LajpmM8V4jUff87WE3WOi/view?usp=drive_link" TargetMode="External"/><Relationship Id="rId3890" Type="http://schemas.openxmlformats.org/officeDocument/2006/relationships/hyperlink" Target="https://drive.google.com/file/d/10U4n51Z2FV9LajpmM8V4jUff87WE3WOi/view?usp=drive_link" TargetMode="External"/><Relationship Id="rId4941" Type="http://schemas.openxmlformats.org/officeDocument/2006/relationships/hyperlink" Target="https://drive.google.com/file/d/10U4n51Z2FV9LajpmM8V4jUff87WE3WOi/view?usp=drive_link" TargetMode="External"/><Relationship Id="rId464" Type="http://schemas.openxmlformats.org/officeDocument/2006/relationships/hyperlink" Target="https://drive.google.com/file/d/10U4n51Z2FV9LajpmM8V4jUff87WE3WOi/view?usp=drive_link" TargetMode="External"/><Relationship Id="rId1094" Type="http://schemas.openxmlformats.org/officeDocument/2006/relationships/hyperlink" Target="https://drive.google.com/file/d/10U4n51Z2FV9LajpmM8V4jUff87WE3WOi/view?usp=drive_link" TargetMode="External"/><Relationship Id="rId2145" Type="http://schemas.openxmlformats.org/officeDocument/2006/relationships/hyperlink" Target="https://drive.google.com/file/d/10U4n51Z2FV9LajpmM8V4jUff87WE3WOi/view?usp=drive_link" TargetMode="External"/><Relationship Id="rId3543" Type="http://schemas.openxmlformats.org/officeDocument/2006/relationships/hyperlink" Target="https://drive.google.com/file/d/10U4n51Z2FV9LajpmM8V4jUff87WE3WOi/view?usp=drive_link" TargetMode="External"/><Relationship Id="rId117" Type="http://schemas.openxmlformats.org/officeDocument/2006/relationships/hyperlink" Target="https://drive.google.com/file/d/10U4n51Z2FV9LajpmM8V4jUff87WE3WOi/view?usp=drive_link" TargetMode="External"/><Relationship Id="rId3610" Type="http://schemas.openxmlformats.org/officeDocument/2006/relationships/hyperlink" Target="https://drive.google.com/file/d/10U4n51Z2FV9LajpmM8V4jUff87WE3WOi/view?usp=drive_link" TargetMode="External"/><Relationship Id="rId531" Type="http://schemas.openxmlformats.org/officeDocument/2006/relationships/hyperlink" Target="https://drive.google.com/file/d/10U4n51Z2FV9LajpmM8V4jUff87WE3WOi/view?usp=drive_link" TargetMode="External"/><Relationship Id="rId1161" Type="http://schemas.openxmlformats.org/officeDocument/2006/relationships/hyperlink" Target="https://drive.google.com/file/d/10U4n51Z2FV9LajpmM8V4jUff87WE3WOi/view?usp=drive_link" TargetMode="External"/><Relationship Id="rId2212" Type="http://schemas.openxmlformats.org/officeDocument/2006/relationships/hyperlink" Target="https://drive.google.com/file/d/10U4n51Z2FV9LajpmM8V4jUff87WE3WOi/view?usp=drive_link" TargetMode="External"/><Relationship Id="rId5368" Type="http://schemas.openxmlformats.org/officeDocument/2006/relationships/hyperlink" Target="https://drive.google.com/file/d/10U4n51Z2FV9LajpmM8V4jUff87WE3WOi/view?usp=drive_link" TargetMode="External"/><Relationship Id="rId1978" Type="http://schemas.openxmlformats.org/officeDocument/2006/relationships/hyperlink" Target="https://drive.google.com/file/d/10U4n51Z2FV9LajpmM8V4jUff87WE3WOi/view?usp=drive_link" TargetMode="External"/><Relationship Id="rId4384" Type="http://schemas.openxmlformats.org/officeDocument/2006/relationships/hyperlink" Target="https://drive.google.com/file/d/10U4n51Z2FV9LajpmM8V4jUff87WE3WOi/view?usp=drive_link" TargetMode="External"/><Relationship Id="rId5435" Type="http://schemas.openxmlformats.org/officeDocument/2006/relationships/hyperlink" Target="https://drive.google.com/file/d/10U4n51Z2FV9LajpmM8V4jUff87WE3WOi/view?usp=drive_link" TargetMode="External"/><Relationship Id="rId4037" Type="http://schemas.openxmlformats.org/officeDocument/2006/relationships/hyperlink" Target="https://drive.google.com/file/d/10U4n51Z2FV9LajpmM8V4jUff87WE3WOi/view?usp=drive_link" TargetMode="External"/><Relationship Id="rId4451" Type="http://schemas.openxmlformats.org/officeDocument/2006/relationships/hyperlink" Target="https://drive.google.com/file/d/10U4n51Z2FV9LajpmM8V4jUff87WE3WOi/view?usp=drive_link" TargetMode="External"/><Relationship Id="rId5502" Type="http://schemas.openxmlformats.org/officeDocument/2006/relationships/hyperlink" Target="https://drive.google.com/file/d/10U4n51Z2FV9LajpmM8V4jUff87WE3WOi/view?usp=drive_link" TargetMode="External"/><Relationship Id="rId3053" Type="http://schemas.openxmlformats.org/officeDocument/2006/relationships/hyperlink" Target="https://drive.google.com/file/d/10U4n51Z2FV9LajpmM8V4jUff87WE3WOi/view?usp=drive_link" TargetMode="External"/><Relationship Id="rId4104" Type="http://schemas.openxmlformats.org/officeDocument/2006/relationships/hyperlink" Target="https://drive.google.com/file/d/10U4n51Z2FV9LajpmM8V4jUff87WE3WOi/view?usp=drive_link" TargetMode="External"/><Relationship Id="rId3120" Type="http://schemas.openxmlformats.org/officeDocument/2006/relationships/hyperlink" Target="https://drive.google.com/file/d/10U4n51Z2FV9LajpmM8V4jUff87WE3WOi/view?usp=drive_link" TargetMode="External"/><Relationship Id="rId2886" Type="http://schemas.openxmlformats.org/officeDocument/2006/relationships/hyperlink" Target="https://drive.google.com/file/d/10U4n51Z2FV9LajpmM8V4jUff87WE3WOi/view?usp=drive_link" TargetMode="External"/><Relationship Id="rId3937" Type="http://schemas.openxmlformats.org/officeDocument/2006/relationships/hyperlink" Target="https://drive.google.com/file/d/10U4n51Z2FV9LajpmM8V4jUff87WE3WOi/view?usp=drive_link" TargetMode="External"/><Relationship Id="rId5292" Type="http://schemas.openxmlformats.org/officeDocument/2006/relationships/hyperlink" Target="https://drive.google.com/file/d/10U4n51Z2FV9LajpmM8V4jUff87WE3WOi/view?usp=drive_link" TargetMode="External"/><Relationship Id="rId858" Type="http://schemas.openxmlformats.org/officeDocument/2006/relationships/hyperlink" Target="https://drive.google.com/file/d/10U4n51Z2FV9LajpmM8V4jUff87WE3WOi/view?usp=drive_link" TargetMode="External"/><Relationship Id="rId1488" Type="http://schemas.openxmlformats.org/officeDocument/2006/relationships/hyperlink" Target="https://drive.google.com/file/d/10U4n51Z2FV9LajpmM8V4jUff87WE3WOi/view?usp=drive_link" TargetMode="External"/><Relationship Id="rId2539" Type="http://schemas.openxmlformats.org/officeDocument/2006/relationships/hyperlink" Target="https://drive.google.com/file/d/10U4n51Z2FV9LajpmM8V4jUff87WE3WOi/view?usp=drive_link" TargetMode="External"/><Relationship Id="rId2953" Type="http://schemas.openxmlformats.org/officeDocument/2006/relationships/hyperlink" Target="https://drive.google.com/file/d/10U4n51Z2FV9LajpmM8V4jUff87WE3WOi/view?usp=drive_link" TargetMode="External"/><Relationship Id="rId925" Type="http://schemas.openxmlformats.org/officeDocument/2006/relationships/hyperlink" Target="https://drive.google.com/file/d/10U4n51Z2FV9LajpmM8V4jUff87WE3WOi/view?usp=drive_link" TargetMode="External"/><Relationship Id="rId1555" Type="http://schemas.openxmlformats.org/officeDocument/2006/relationships/hyperlink" Target="https://drive.google.com/file/d/10U4n51Z2FV9LajpmM8V4jUff87WE3WOi/view?usp=drive_link" TargetMode="External"/><Relationship Id="rId2606" Type="http://schemas.openxmlformats.org/officeDocument/2006/relationships/hyperlink" Target="https://drive.google.com/file/d/10U4n51Z2FV9LajpmM8V4jUff87WE3WOi/view?usp=drive_link" TargetMode="External"/><Relationship Id="rId5012" Type="http://schemas.openxmlformats.org/officeDocument/2006/relationships/hyperlink" Target="https://drive.google.com/file/d/10U4n51Z2FV9LajpmM8V4jUff87WE3WOi/view?usp=drive_link" TargetMode="External"/><Relationship Id="rId1208" Type="http://schemas.openxmlformats.org/officeDocument/2006/relationships/hyperlink" Target="https://drive.google.com/file/d/10U4n51Z2FV9LajpmM8V4jUff87WE3WOi/view?usp=drive_link" TargetMode="External"/><Relationship Id="rId1622" Type="http://schemas.openxmlformats.org/officeDocument/2006/relationships/hyperlink" Target="https://drive.google.com/file/d/10U4n51Z2FV9LajpmM8V4jUff87WE3WOi/view?usp=drive_link" TargetMode="External"/><Relationship Id="rId4778" Type="http://schemas.openxmlformats.org/officeDocument/2006/relationships/hyperlink" Target="https://drive.google.com/file/d/10U4n51Z2FV9LajpmM8V4jUff87WE3WOi/view?usp=drive_link" TargetMode="External"/><Relationship Id="rId3794" Type="http://schemas.openxmlformats.org/officeDocument/2006/relationships/hyperlink" Target="https://drive.google.com/file/d/10U4n51Z2FV9LajpmM8V4jUff87WE3WOi/view?usp=drive_link" TargetMode="External"/><Relationship Id="rId4845" Type="http://schemas.openxmlformats.org/officeDocument/2006/relationships/hyperlink" Target="https://drive.google.com/file/d/10U4n51Z2FV9LajpmM8V4jUff87WE3WOi/view?usp=drive_link" TargetMode="External"/><Relationship Id="rId2396" Type="http://schemas.openxmlformats.org/officeDocument/2006/relationships/hyperlink" Target="https://drive.google.com/file/d/10U4n51Z2FV9LajpmM8V4jUff87WE3WOi/view?usp=drive_link" TargetMode="External"/><Relationship Id="rId3447" Type="http://schemas.openxmlformats.org/officeDocument/2006/relationships/hyperlink" Target="https://drive.google.com/file/d/10U4n51Z2FV9LajpmM8V4jUff87WE3WOi/view?usp=drive_link" TargetMode="External"/><Relationship Id="rId3861" Type="http://schemas.openxmlformats.org/officeDocument/2006/relationships/hyperlink" Target="https://drive.google.com/file/d/10U4n51Z2FV9LajpmM8V4jUff87WE3WOi/view?usp=drive_link" TargetMode="External"/><Relationship Id="rId4912" Type="http://schemas.openxmlformats.org/officeDocument/2006/relationships/hyperlink" Target="https://drive.google.com/file/d/10U4n51Z2FV9LajpmM8V4jUff87WE3WOi/view?usp=drive_link" TargetMode="External"/><Relationship Id="rId368" Type="http://schemas.openxmlformats.org/officeDocument/2006/relationships/hyperlink" Target="https://drive.google.com/file/d/10U4n51Z2FV9LajpmM8V4jUff87WE3WOi/view?usp=drive_link" TargetMode="External"/><Relationship Id="rId782" Type="http://schemas.openxmlformats.org/officeDocument/2006/relationships/hyperlink" Target="https://drive.google.com/file/d/10U4n51Z2FV9LajpmM8V4jUff87WE3WOi/view?usp=drive_link" TargetMode="External"/><Relationship Id="rId2049" Type="http://schemas.openxmlformats.org/officeDocument/2006/relationships/hyperlink" Target="https://drive.google.com/file/d/10U4n51Z2FV9LajpmM8V4jUff87WE3WOi/view?usp=drive_link" TargetMode="External"/><Relationship Id="rId2463" Type="http://schemas.openxmlformats.org/officeDocument/2006/relationships/hyperlink" Target="https://drive.google.com/file/d/10U4n51Z2FV9LajpmM8V4jUff87WE3WOi/view?usp=drive_link" TargetMode="External"/><Relationship Id="rId3514" Type="http://schemas.openxmlformats.org/officeDocument/2006/relationships/hyperlink" Target="https://drive.google.com/file/d/10U4n51Z2FV9LajpmM8V4jUff87WE3WOi/view?usp=drive_link" TargetMode="External"/><Relationship Id="rId435" Type="http://schemas.openxmlformats.org/officeDocument/2006/relationships/hyperlink" Target="https://drive.google.com/file/d/10U4n51Z2FV9LajpmM8V4jUff87WE3WOi/view?usp=drive_link" TargetMode="External"/><Relationship Id="rId1065" Type="http://schemas.openxmlformats.org/officeDocument/2006/relationships/hyperlink" Target="https://drive.google.com/file/d/10U4n51Z2FV9LajpmM8V4jUff87WE3WOi/view?usp=drive_link" TargetMode="External"/><Relationship Id="rId2116" Type="http://schemas.openxmlformats.org/officeDocument/2006/relationships/hyperlink" Target="https://drive.google.com/file/d/10U4n51Z2FV9LajpmM8V4jUff87WE3WOi/view?usp=drive_link" TargetMode="External"/><Relationship Id="rId2530" Type="http://schemas.openxmlformats.org/officeDocument/2006/relationships/hyperlink" Target="https://drive.google.com/file/d/10U4n51Z2FV9LajpmM8V4jUff87WE3WOi/view?usp=drive_link" TargetMode="External"/><Relationship Id="rId502" Type="http://schemas.openxmlformats.org/officeDocument/2006/relationships/hyperlink" Target="https://drive.google.com/file/d/10U4n51Z2FV9LajpmM8V4jUff87WE3WOi/view?usp=drive_link" TargetMode="External"/><Relationship Id="rId1132" Type="http://schemas.openxmlformats.org/officeDocument/2006/relationships/hyperlink" Target="https://drive.google.com/file/d/10U4n51Z2FV9LajpmM8V4jUff87WE3WOi/view?usp=drive_link" TargetMode="External"/><Relationship Id="rId4288" Type="http://schemas.openxmlformats.org/officeDocument/2006/relationships/hyperlink" Target="https://drive.google.com/file/d/10U4n51Z2FV9LajpmM8V4jUff87WE3WOi/view?usp=drive_link" TargetMode="External"/><Relationship Id="rId5339" Type="http://schemas.openxmlformats.org/officeDocument/2006/relationships/hyperlink" Target="https://drive.google.com/file/d/10U4n51Z2FV9LajpmM8V4jUff87WE3WOi/view?usp=drive_link" TargetMode="External"/><Relationship Id="rId4355" Type="http://schemas.openxmlformats.org/officeDocument/2006/relationships/hyperlink" Target="https://drive.google.com/file/d/10U4n51Z2FV9LajpmM8V4jUff87WE3WOi/view?usp=drive_link" TargetMode="External"/><Relationship Id="rId1949" Type="http://schemas.openxmlformats.org/officeDocument/2006/relationships/hyperlink" Target="https://drive.google.com/file/d/10U4n51Z2FV9LajpmM8V4jUff87WE3WOi/view?usp=drive_link" TargetMode="External"/><Relationship Id="rId4008" Type="http://schemas.openxmlformats.org/officeDocument/2006/relationships/hyperlink" Target="https://drive.google.com/file/d/10U4n51Z2FV9LajpmM8V4jUff87WE3WOi/view?usp=drive_link" TargetMode="External"/><Relationship Id="rId5406" Type="http://schemas.openxmlformats.org/officeDocument/2006/relationships/hyperlink" Target="https://drive.google.com/file/d/10U4n51Z2FV9LajpmM8V4jUff87WE3WOi/view?usp=drive_link" TargetMode="External"/><Relationship Id="rId292" Type="http://schemas.openxmlformats.org/officeDocument/2006/relationships/hyperlink" Target="https://drive.google.com/file/d/10U4n51Z2FV9LajpmM8V4jUff87WE3WOi/view?usp=drive_link" TargetMode="External"/><Relationship Id="rId3371" Type="http://schemas.openxmlformats.org/officeDocument/2006/relationships/hyperlink" Target="https://drive.google.com/file/d/10U4n51Z2FV9LajpmM8V4jUff87WE3WOi/view?usp=drive_link" TargetMode="External"/><Relationship Id="rId4422" Type="http://schemas.openxmlformats.org/officeDocument/2006/relationships/hyperlink" Target="https://drive.google.com/file/d/10U4n51Z2FV9LajpmM8V4jUff87WE3WOi/view?usp=drive_link" TargetMode="External"/><Relationship Id="rId3024" Type="http://schemas.openxmlformats.org/officeDocument/2006/relationships/hyperlink" Target="https://drive.google.com/file/d/10U4n51Z2FV9LajpmM8V4jUff87WE3WOi/view?usp=drive_link" TargetMode="External"/><Relationship Id="rId2040" Type="http://schemas.openxmlformats.org/officeDocument/2006/relationships/hyperlink" Target="https://drive.google.com/file/d/10U4n51Z2FV9LajpmM8V4jUff87WE3WOi/view?usp=drive_link" TargetMode="External"/><Relationship Id="rId5196" Type="http://schemas.openxmlformats.org/officeDocument/2006/relationships/hyperlink" Target="https://drive.google.com/file/d/10U4n51Z2FV9LajpmM8V4jUff87WE3WOi/view?usp=drive_link" TargetMode="External"/><Relationship Id="rId5263" Type="http://schemas.openxmlformats.org/officeDocument/2006/relationships/hyperlink" Target="https://drive.google.com/file/d/10U4n51Z2FV9LajpmM8V4jUff87WE3WOi/view?usp=drive_link" TargetMode="External"/><Relationship Id="rId1459" Type="http://schemas.openxmlformats.org/officeDocument/2006/relationships/hyperlink" Target="https://drive.google.com/file/d/10U4n51Z2FV9LajpmM8V4jUff87WE3WOi/view?usp=drive_link" TargetMode="External"/><Relationship Id="rId2857" Type="http://schemas.openxmlformats.org/officeDocument/2006/relationships/hyperlink" Target="https://drive.google.com/file/d/10U4n51Z2FV9LajpmM8V4jUff87WE3WOi/view?usp=drive_link" TargetMode="External"/><Relationship Id="rId3908" Type="http://schemas.openxmlformats.org/officeDocument/2006/relationships/hyperlink" Target="https://drive.google.com/file/d/10U4n51Z2FV9LajpmM8V4jUff87WE3WOi/view?usp=drive_link" TargetMode="External"/><Relationship Id="rId5330" Type="http://schemas.openxmlformats.org/officeDocument/2006/relationships/hyperlink" Target="https://drive.google.com/file/d/10U4n51Z2FV9LajpmM8V4jUff87WE3WOi/view?usp=drive_link" TargetMode="External"/><Relationship Id="rId98" Type="http://schemas.openxmlformats.org/officeDocument/2006/relationships/hyperlink" Target="https://drive.google.com/file/d/10U4n51Z2FV9LajpmM8V4jUff87WE3WOi/view?usp=drive_link" TargetMode="External"/><Relationship Id="rId829" Type="http://schemas.openxmlformats.org/officeDocument/2006/relationships/hyperlink" Target="https://drive.google.com/file/d/10U4n51Z2FV9LajpmM8V4jUff87WE3WOi/view?usp=drive_link" TargetMode="External"/><Relationship Id="rId1873" Type="http://schemas.openxmlformats.org/officeDocument/2006/relationships/hyperlink" Target="https://drive.google.com/file/d/10U4n51Z2FV9LajpmM8V4jUff87WE3WOi/view?usp=drive_link" TargetMode="External"/><Relationship Id="rId2924" Type="http://schemas.openxmlformats.org/officeDocument/2006/relationships/hyperlink" Target="https://drive.google.com/file/d/10U4n51Z2FV9LajpmM8V4jUff87WE3WOi/view?usp=drive_link" TargetMode="External"/><Relationship Id="rId1526" Type="http://schemas.openxmlformats.org/officeDocument/2006/relationships/hyperlink" Target="https://drive.google.com/file/d/10U4n51Z2FV9LajpmM8V4jUff87WE3WOi/view?usp=drive_link" TargetMode="External"/><Relationship Id="rId1940" Type="http://schemas.openxmlformats.org/officeDocument/2006/relationships/hyperlink" Target="https://drive.google.com/file/d/10U4n51Z2FV9LajpmM8V4jUff87WE3WOi/view?usp=drive_link" TargetMode="External"/><Relationship Id="rId3698" Type="http://schemas.openxmlformats.org/officeDocument/2006/relationships/hyperlink" Target="https://drive.google.com/file/d/10U4n51Z2FV9LajpmM8V4jUff87WE3WOi/view?usp=drive_link" TargetMode="External"/><Relationship Id="rId4749" Type="http://schemas.openxmlformats.org/officeDocument/2006/relationships/hyperlink" Target="https://drive.google.com/file/d/10U4n51Z2FV9LajpmM8V4jUff87WE3WOi/view?usp=drive_link" TargetMode="External"/><Relationship Id="rId3765" Type="http://schemas.openxmlformats.org/officeDocument/2006/relationships/hyperlink" Target="https://drive.google.com/file/d/10U4n51Z2FV9LajpmM8V4jUff87WE3WOi/view?usp=drive_link" TargetMode="External"/><Relationship Id="rId4816" Type="http://schemas.openxmlformats.org/officeDocument/2006/relationships/hyperlink" Target="https://drive.google.com/file/d/10U4n51Z2FV9LajpmM8V4jUff87WE3WOi/view?usp=drive_link" TargetMode="External"/><Relationship Id="rId686" Type="http://schemas.openxmlformats.org/officeDocument/2006/relationships/hyperlink" Target="https://drive.google.com/file/d/10U4n51Z2FV9LajpmM8V4jUff87WE3WOi/view?usp=drive_link" TargetMode="External"/><Relationship Id="rId2367" Type="http://schemas.openxmlformats.org/officeDocument/2006/relationships/hyperlink" Target="https://drive.google.com/file/d/10U4n51Z2FV9LajpmM8V4jUff87WE3WOi/view?usp=drive_link" TargetMode="External"/><Relationship Id="rId2781" Type="http://schemas.openxmlformats.org/officeDocument/2006/relationships/hyperlink" Target="https://drive.google.com/file/d/10U4n51Z2FV9LajpmM8V4jUff87WE3WOi/view?usp=drive_link" TargetMode="External"/><Relationship Id="rId3418" Type="http://schemas.openxmlformats.org/officeDocument/2006/relationships/hyperlink" Target="https://drive.google.com/file/d/10U4n51Z2FV9LajpmM8V4jUff87WE3WOi/view?usp=drive_link" TargetMode="External"/><Relationship Id="rId339" Type="http://schemas.openxmlformats.org/officeDocument/2006/relationships/hyperlink" Target="https://drive.google.com/file/d/10U4n51Z2FV9LajpmM8V4jUff87WE3WOi/view?usp=drive_link" TargetMode="External"/><Relationship Id="rId753" Type="http://schemas.openxmlformats.org/officeDocument/2006/relationships/hyperlink" Target="https://drive.google.com/file/d/10U4n51Z2FV9LajpmM8V4jUff87WE3WOi/view?usp=drive_link" TargetMode="External"/><Relationship Id="rId1383" Type="http://schemas.openxmlformats.org/officeDocument/2006/relationships/hyperlink" Target="https://drive.google.com/file/d/10U4n51Z2FV9LajpmM8V4jUff87WE3WOi/view?usp=drive_link" TargetMode="External"/><Relationship Id="rId2434" Type="http://schemas.openxmlformats.org/officeDocument/2006/relationships/hyperlink" Target="https://drive.google.com/file/d/10U4n51Z2FV9LajpmM8V4jUff87WE3WOi/view?usp=drive_link" TargetMode="External"/><Relationship Id="rId3832" Type="http://schemas.openxmlformats.org/officeDocument/2006/relationships/hyperlink" Target="https://drive.google.com/file/d/10U4n51Z2FV9LajpmM8V4jUff87WE3WOi/view?usp=drive_link" TargetMode="External"/><Relationship Id="rId406" Type="http://schemas.openxmlformats.org/officeDocument/2006/relationships/hyperlink" Target="https://drive.google.com/file/d/10U4n51Z2FV9LajpmM8V4jUff87WE3WOi/view?usp=drive_link" TargetMode="External"/><Relationship Id="rId1036" Type="http://schemas.openxmlformats.org/officeDocument/2006/relationships/hyperlink" Target="https://drive.google.com/file/d/10U4n51Z2FV9LajpmM8V4jUff87WE3WOi/view?usp=drive_link" TargetMode="External"/><Relationship Id="rId820" Type="http://schemas.openxmlformats.org/officeDocument/2006/relationships/hyperlink" Target="https://drive.google.com/file/d/10U4n51Z2FV9LajpmM8V4jUff87WE3WOi/view?usp=drive_link" TargetMode="External"/><Relationship Id="rId1450" Type="http://schemas.openxmlformats.org/officeDocument/2006/relationships/hyperlink" Target="https://drive.google.com/file/d/10U4n51Z2FV9LajpmM8V4jUff87WE3WOi/view?usp=drive_link" TargetMode="External"/><Relationship Id="rId2501" Type="http://schemas.openxmlformats.org/officeDocument/2006/relationships/hyperlink" Target="https://drive.google.com/file/d/10U4n51Z2FV9LajpmM8V4jUff87WE3WOi/view?usp=drive_link" TargetMode="External"/><Relationship Id="rId5657" Type="http://schemas.openxmlformats.org/officeDocument/2006/relationships/hyperlink" Target="https://drive.google.com/file/d/1CAdumLU8o9KmsBKM0kTEaBdKRO8Zpdip/view?usp=sharing" TargetMode="External"/><Relationship Id="rId1103" Type="http://schemas.openxmlformats.org/officeDocument/2006/relationships/hyperlink" Target="https://drive.google.com/file/d/10U4n51Z2FV9LajpmM8V4jUff87WE3WOi/view?usp=drive_link" TargetMode="External"/><Relationship Id="rId4259" Type="http://schemas.openxmlformats.org/officeDocument/2006/relationships/hyperlink" Target="https://drive.google.com/file/d/10U4n51Z2FV9LajpmM8V4jUff87WE3WOi/view?usp=drive_link" TargetMode="External"/><Relationship Id="rId4673" Type="http://schemas.openxmlformats.org/officeDocument/2006/relationships/hyperlink" Target="https://drive.google.com/file/d/10U4n51Z2FV9LajpmM8V4jUff87WE3WOi/view?usp=drive_link" TargetMode="External"/><Relationship Id="rId3275" Type="http://schemas.openxmlformats.org/officeDocument/2006/relationships/hyperlink" Target="https://drive.google.com/file/d/10U4n51Z2FV9LajpmM8V4jUff87WE3WOi/view?usp=drive_link" TargetMode="External"/><Relationship Id="rId4326" Type="http://schemas.openxmlformats.org/officeDocument/2006/relationships/hyperlink" Target="https://drive.google.com/file/d/10U4n51Z2FV9LajpmM8V4jUff87WE3WOi/view?usp=drive_link" TargetMode="External"/><Relationship Id="rId4740" Type="http://schemas.openxmlformats.org/officeDocument/2006/relationships/hyperlink" Target="https://drive.google.com/file/d/10U4n51Z2FV9LajpmM8V4jUff87WE3WOi/view?usp=drive_link" TargetMode="External"/><Relationship Id="rId196" Type="http://schemas.openxmlformats.org/officeDocument/2006/relationships/hyperlink" Target="https://drive.google.com/file/d/10U4n51Z2FV9LajpmM8V4jUff87WE3WOi/view?usp=drive_link" TargetMode="External"/><Relationship Id="rId2291" Type="http://schemas.openxmlformats.org/officeDocument/2006/relationships/hyperlink" Target="https://drive.google.com/file/d/10U4n51Z2FV9LajpmM8V4jUff87WE3WOi/view?usp=drive_link" TargetMode="External"/><Relationship Id="rId3342" Type="http://schemas.openxmlformats.org/officeDocument/2006/relationships/hyperlink" Target="https://drive.google.com/file/d/10U4n51Z2FV9LajpmM8V4jUff87WE3WOi/view?usp=drive_link" TargetMode="External"/><Relationship Id="rId263" Type="http://schemas.openxmlformats.org/officeDocument/2006/relationships/hyperlink" Target="https://drive.google.com/file/d/10U4n51Z2FV9LajpmM8V4jUff87WE3WOi/view?usp=drive_link" TargetMode="External"/><Relationship Id="rId330" Type="http://schemas.openxmlformats.org/officeDocument/2006/relationships/hyperlink" Target="https://drive.google.com/file/d/10U4n51Z2FV9LajpmM8V4jUff87WE3WOi/view?usp=drive_link" TargetMode="External"/><Relationship Id="rId2011" Type="http://schemas.openxmlformats.org/officeDocument/2006/relationships/hyperlink" Target="https://drive.google.com/file/d/10U4n51Z2FV9LajpmM8V4jUff87WE3WOi/view?usp=drive_link" TargetMode="External"/><Relationship Id="rId5167" Type="http://schemas.openxmlformats.org/officeDocument/2006/relationships/hyperlink" Target="https://drive.google.com/file/d/10U4n51Z2FV9LajpmM8V4jUff87WE3WOi/view?usp=drive_link" TargetMode="External"/><Relationship Id="rId4183" Type="http://schemas.openxmlformats.org/officeDocument/2006/relationships/hyperlink" Target="https://drive.google.com/file/d/10U4n51Z2FV9LajpmM8V4jUff87WE3WOi/view?usp=drive_link" TargetMode="External"/><Relationship Id="rId5581" Type="http://schemas.openxmlformats.org/officeDocument/2006/relationships/hyperlink" Target="https://drive.google.com/file/d/10U4n51Z2FV9LajpmM8V4jUff87WE3WOi/view?usp=drive_link" TargetMode="External"/><Relationship Id="rId1777" Type="http://schemas.openxmlformats.org/officeDocument/2006/relationships/hyperlink" Target="https://drive.google.com/file/d/10U4n51Z2FV9LajpmM8V4jUff87WE3WOi/view?usp=drive_link" TargetMode="External"/><Relationship Id="rId2828" Type="http://schemas.openxmlformats.org/officeDocument/2006/relationships/hyperlink" Target="https://drive.google.com/file/d/10U4n51Z2FV9LajpmM8V4jUff87WE3WOi/view?usp=drive_link" TargetMode="External"/><Relationship Id="rId5234" Type="http://schemas.openxmlformats.org/officeDocument/2006/relationships/hyperlink" Target="https://drive.google.com/file/d/10U4n51Z2FV9LajpmM8V4jUff87WE3WOi/view?usp=drive_link" TargetMode="External"/><Relationship Id="rId69" Type="http://schemas.openxmlformats.org/officeDocument/2006/relationships/hyperlink" Target="https://drive.google.com/file/d/10U4n51Z2FV9LajpmM8V4jUff87WE3WOi/view?usp=drive_link" TargetMode="External"/><Relationship Id="rId1844" Type="http://schemas.openxmlformats.org/officeDocument/2006/relationships/hyperlink" Target="https://drive.google.com/file/d/10U4n51Z2FV9LajpmM8V4jUff87WE3WOi/view?usp=drive_link" TargetMode="External"/><Relationship Id="rId4250" Type="http://schemas.openxmlformats.org/officeDocument/2006/relationships/hyperlink" Target="https://drive.google.com/file/d/10U4n51Z2FV9LajpmM8V4jUff87WE3WOi/view?usp=drive_link" TargetMode="External"/><Relationship Id="rId5301" Type="http://schemas.openxmlformats.org/officeDocument/2006/relationships/hyperlink" Target="https://drive.google.com/file/d/10U4n51Z2FV9LajpmM8V4jUff87WE3WOi/view?usp=drive_link" TargetMode="External"/><Relationship Id="rId1911" Type="http://schemas.openxmlformats.org/officeDocument/2006/relationships/hyperlink" Target="https://drive.google.com/file/d/10U4n51Z2FV9LajpmM8V4jUff87WE3WOi/view?usp=drive_link" TargetMode="External"/><Relationship Id="rId3669" Type="http://schemas.openxmlformats.org/officeDocument/2006/relationships/hyperlink" Target="https://drive.google.com/file/d/10U4n51Z2FV9LajpmM8V4jUff87WE3WOi/view?usp=drive_link" TargetMode="External"/><Relationship Id="rId5091" Type="http://schemas.openxmlformats.org/officeDocument/2006/relationships/hyperlink" Target="https://drive.google.com/file/d/10U4n51Z2FV9LajpmM8V4jUff87WE3WOi/view?usp=drive_link" TargetMode="External"/><Relationship Id="rId1287" Type="http://schemas.openxmlformats.org/officeDocument/2006/relationships/hyperlink" Target="https://drive.google.com/file/d/10U4n51Z2FV9LajpmM8V4jUff87WE3WOi/view?usp=drive_link" TargetMode="External"/><Relationship Id="rId2685" Type="http://schemas.openxmlformats.org/officeDocument/2006/relationships/hyperlink" Target="https://drive.google.com/file/d/10U4n51Z2FV9LajpmM8V4jUff87WE3WOi/view?usp=drive_link" TargetMode="External"/><Relationship Id="rId3736" Type="http://schemas.openxmlformats.org/officeDocument/2006/relationships/hyperlink" Target="https://drive.google.com/file/d/10U4n51Z2FV9LajpmM8V4jUff87WE3WOi/view?usp=drive_link" TargetMode="External"/><Relationship Id="rId657" Type="http://schemas.openxmlformats.org/officeDocument/2006/relationships/hyperlink" Target="https://drive.google.com/file/d/10U4n51Z2FV9LajpmM8V4jUff87WE3WOi/view?usp=drive_link" TargetMode="External"/><Relationship Id="rId2338" Type="http://schemas.openxmlformats.org/officeDocument/2006/relationships/hyperlink" Target="https://drive.google.com/file/d/10U4n51Z2FV9LajpmM8V4jUff87WE3WOi/view?usp=drive_link" TargetMode="External"/><Relationship Id="rId2752" Type="http://schemas.openxmlformats.org/officeDocument/2006/relationships/hyperlink" Target="https://drive.google.com/file/d/10U4n51Z2FV9LajpmM8V4jUff87WE3WOi/view?usp=drive_link" TargetMode="External"/><Relationship Id="rId3803" Type="http://schemas.openxmlformats.org/officeDocument/2006/relationships/hyperlink" Target="https://drive.google.com/file/d/10U4n51Z2FV9LajpmM8V4jUff87WE3WOi/view?usp=drive_link" TargetMode="External"/><Relationship Id="rId724" Type="http://schemas.openxmlformats.org/officeDocument/2006/relationships/hyperlink" Target="https://drive.google.com/file/d/10U4n51Z2FV9LajpmM8V4jUff87WE3WOi/view?usp=drive_link" TargetMode="External"/><Relationship Id="rId1354" Type="http://schemas.openxmlformats.org/officeDocument/2006/relationships/hyperlink" Target="https://drive.google.com/file/d/10U4n51Z2FV9LajpmM8V4jUff87WE3WOi/view?usp=drive_link" TargetMode="External"/><Relationship Id="rId2405" Type="http://schemas.openxmlformats.org/officeDocument/2006/relationships/hyperlink" Target="https://drive.google.com/file/d/10U4n51Z2FV9LajpmM8V4jUff87WE3WOi/view?usp=drive_link" TargetMode="External"/><Relationship Id="rId60" Type="http://schemas.openxmlformats.org/officeDocument/2006/relationships/hyperlink" Target="https://drive.google.com/file/d/10U4n51Z2FV9LajpmM8V4jUff87WE3WOi/view?usp=drive_link" TargetMode="External"/><Relationship Id="rId1007" Type="http://schemas.openxmlformats.org/officeDocument/2006/relationships/hyperlink" Target="https://drive.google.com/file/d/10U4n51Z2FV9LajpmM8V4jUff87WE3WOi/view?usp=drive_link" TargetMode="External"/><Relationship Id="rId1421" Type="http://schemas.openxmlformats.org/officeDocument/2006/relationships/hyperlink" Target="https://drive.google.com/file/d/10U4n51Z2FV9LajpmM8V4jUff87WE3WOi/view?usp=drive_link" TargetMode="External"/><Relationship Id="rId4577" Type="http://schemas.openxmlformats.org/officeDocument/2006/relationships/hyperlink" Target="https://drive.google.com/file/d/10U4n51Z2FV9LajpmM8V4jUff87WE3WOi/view?usp=drive_link" TargetMode="External"/><Relationship Id="rId4991" Type="http://schemas.openxmlformats.org/officeDocument/2006/relationships/hyperlink" Target="https://drive.google.com/file/d/10U4n51Z2FV9LajpmM8V4jUff87WE3WOi/view?usp=drive_link" TargetMode="External"/><Relationship Id="rId5628" Type="http://schemas.openxmlformats.org/officeDocument/2006/relationships/hyperlink" Target="https://drive.google.com/file/d/10U4n51Z2FV9LajpmM8V4jUff87WE3WOi/view?usp=drive_link" TargetMode="External"/><Relationship Id="rId3179" Type="http://schemas.openxmlformats.org/officeDocument/2006/relationships/hyperlink" Target="https://drive.google.com/file/d/10U4n51Z2FV9LajpmM8V4jUff87WE3WOi/view?usp=drive_link" TargetMode="External"/><Relationship Id="rId3593" Type="http://schemas.openxmlformats.org/officeDocument/2006/relationships/hyperlink" Target="https://drive.google.com/file/d/10U4n51Z2FV9LajpmM8V4jUff87WE3WOi/view?usp=drive_link" TargetMode="External"/><Relationship Id="rId4644" Type="http://schemas.openxmlformats.org/officeDocument/2006/relationships/hyperlink" Target="https://drive.google.com/file/d/10U4n51Z2FV9LajpmM8V4jUff87WE3WOi/view?usp=drive_link" TargetMode="External"/><Relationship Id="rId2195" Type="http://schemas.openxmlformats.org/officeDocument/2006/relationships/hyperlink" Target="https://drive.google.com/file/d/10U4n51Z2FV9LajpmM8V4jUff87WE3WOi/view?usp=drive_link" TargetMode="External"/><Relationship Id="rId3246" Type="http://schemas.openxmlformats.org/officeDocument/2006/relationships/hyperlink" Target="https://drive.google.com/file/d/10U4n51Z2FV9LajpmM8V4jUff87WE3WOi/view?usp=drive_link" TargetMode="External"/><Relationship Id="rId167" Type="http://schemas.openxmlformats.org/officeDocument/2006/relationships/hyperlink" Target="https://drive.google.com/file/d/10U4n51Z2FV9LajpmM8V4jUff87WE3WOi/view?usp=drive_link" TargetMode="External"/><Relationship Id="rId581" Type="http://schemas.openxmlformats.org/officeDocument/2006/relationships/hyperlink" Target="https://drive.google.com/file/d/10U4n51Z2FV9LajpmM8V4jUff87WE3WOi/view?usp=drive_link" TargetMode="External"/><Relationship Id="rId2262" Type="http://schemas.openxmlformats.org/officeDocument/2006/relationships/hyperlink" Target="https://drive.google.com/file/d/10U4n51Z2FV9LajpmM8V4jUff87WE3WOi/view?usp=drive_link" TargetMode="External"/><Relationship Id="rId3660" Type="http://schemas.openxmlformats.org/officeDocument/2006/relationships/hyperlink" Target="https://drive.google.com/file/d/10U4n51Z2FV9LajpmM8V4jUff87WE3WOi/view?usp=drive_link" TargetMode="External"/><Relationship Id="rId4711" Type="http://schemas.openxmlformats.org/officeDocument/2006/relationships/hyperlink" Target="https://drive.google.com/file/d/10U4n51Z2FV9LajpmM8V4jUff87WE3WOi/view?usp=drive_link" TargetMode="External"/><Relationship Id="rId234" Type="http://schemas.openxmlformats.org/officeDocument/2006/relationships/hyperlink" Target="https://drive.google.com/file/d/10U4n51Z2FV9LajpmM8V4jUff87WE3WOi/view?usp=drive_link" TargetMode="External"/><Relationship Id="rId3313" Type="http://schemas.openxmlformats.org/officeDocument/2006/relationships/hyperlink" Target="https://drive.google.com/file/d/10U4n51Z2FV9LajpmM8V4jUff87WE3WOi/view?usp=drive_link" TargetMode="External"/><Relationship Id="rId5485" Type="http://schemas.openxmlformats.org/officeDocument/2006/relationships/hyperlink" Target="https://drive.google.com/file/d/10U4n51Z2FV9LajpmM8V4jUff87WE3WOi/view?usp=drive_link" TargetMode="External"/><Relationship Id="rId301" Type="http://schemas.openxmlformats.org/officeDocument/2006/relationships/hyperlink" Target="https://drive.google.com/file/d/10U4n51Z2FV9LajpmM8V4jUff87WE3WOi/view?usp=drive_link" TargetMode="External"/><Relationship Id="rId4087" Type="http://schemas.openxmlformats.org/officeDocument/2006/relationships/hyperlink" Target="https://drive.google.com/file/d/10U4n51Z2FV9LajpmM8V4jUff87WE3WOi/view?usp=drive_link" TargetMode="External"/><Relationship Id="rId5138" Type="http://schemas.openxmlformats.org/officeDocument/2006/relationships/hyperlink" Target="https://drive.google.com/file/d/10U4n51Z2FV9LajpmM8V4jUff87WE3WOi/view?usp=drive_link" TargetMode="External"/><Relationship Id="rId5552" Type="http://schemas.openxmlformats.org/officeDocument/2006/relationships/hyperlink" Target="https://drive.google.com/file/d/10U4n51Z2FV9LajpmM8V4jUff87WE3WOi/view?usp=drive_link" TargetMode="External"/><Relationship Id="rId1748" Type="http://schemas.openxmlformats.org/officeDocument/2006/relationships/hyperlink" Target="https://drive.google.com/file/d/10U4n51Z2FV9LajpmM8V4jUff87WE3WOi/view?usp=drive_link" TargetMode="External"/><Relationship Id="rId4154" Type="http://schemas.openxmlformats.org/officeDocument/2006/relationships/hyperlink" Target="https://drive.google.com/file/d/10U4n51Z2FV9LajpmM8V4jUff87WE3WOi/view?usp=drive_link" TargetMode="External"/><Relationship Id="rId5205" Type="http://schemas.openxmlformats.org/officeDocument/2006/relationships/hyperlink" Target="https://drive.google.com/file/d/10U4n51Z2FV9LajpmM8V4jUff87WE3WOi/view?usp=drive_link" TargetMode="External"/><Relationship Id="rId3170" Type="http://schemas.openxmlformats.org/officeDocument/2006/relationships/hyperlink" Target="https://drive.google.com/file/d/10U4n51Z2FV9LajpmM8V4jUff87WE3WOi/view?usp=drive_link" TargetMode="External"/><Relationship Id="rId4221" Type="http://schemas.openxmlformats.org/officeDocument/2006/relationships/hyperlink" Target="https://drive.google.com/file/d/10U4n51Z2FV9LajpmM8V4jUff87WE3WOi/view?usp=drive_link" TargetMode="External"/><Relationship Id="rId1815" Type="http://schemas.openxmlformats.org/officeDocument/2006/relationships/hyperlink" Target="https://drive.google.com/file/d/10U4n51Z2FV9LajpmM8V4jUff87WE3WOi/view?usp=drive_link" TargetMode="External"/><Relationship Id="rId3987" Type="http://schemas.openxmlformats.org/officeDocument/2006/relationships/hyperlink" Target="https://drive.google.com/file/d/10U4n51Z2FV9LajpmM8V4jUff87WE3WOi/view?usp=drive_link" TargetMode="External"/><Relationship Id="rId2589" Type="http://schemas.openxmlformats.org/officeDocument/2006/relationships/hyperlink" Target="https://drive.google.com/file/d/10U4n51Z2FV9LajpmM8V4jUff87WE3WOi/view?usp=drive_link" TargetMode="External"/><Relationship Id="rId975" Type="http://schemas.openxmlformats.org/officeDocument/2006/relationships/hyperlink" Target="https://drive.google.com/file/d/10U4n51Z2FV9LajpmM8V4jUff87WE3WOi/view?usp=drive_link" TargetMode="External"/><Relationship Id="rId2656" Type="http://schemas.openxmlformats.org/officeDocument/2006/relationships/hyperlink" Target="https://drive.google.com/file/d/10U4n51Z2FV9LajpmM8V4jUff87WE3WOi/view?usp=drive_link" TargetMode="External"/><Relationship Id="rId3707" Type="http://schemas.openxmlformats.org/officeDocument/2006/relationships/hyperlink" Target="https://drive.google.com/file/d/10U4n51Z2FV9LajpmM8V4jUff87WE3WOi/view?usp=drive_link" TargetMode="External"/><Relationship Id="rId5062" Type="http://schemas.openxmlformats.org/officeDocument/2006/relationships/hyperlink" Target="https://drive.google.com/file/d/10U4n51Z2FV9LajpmM8V4jUff87WE3WOi/view?usp=drive_link" TargetMode="External"/><Relationship Id="rId628" Type="http://schemas.openxmlformats.org/officeDocument/2006/relationships/hyperlink" Target="https://drive.google.com/file/d/10U4n51Z2FV9LajpmM8V4jUff87WE3WOi/view?usp=drive_link" TargetMode="External"/><Relationship Id="rId1258" Type="http://schemas.openxmlformats.org/officeDocument/2006/relationships/hyperlink" Target="https://drive.google.com/file/d/10U4n51Z2FV9LajpmM8V4jUff87WE3WOi/view?usp=drive_link" TargetMode="External"/><Relationship Id="rId1672" Type="http://schemas.openxmlformats.org/officeDocument/2006/relationships/hyperlink" Target="https://drive.google.com/file/d/10U4n51Z2FV9LajpmM8V4jUff87WE3WOi/view?usp=drive_link" TargetMode="External"/><Relationship Id="rId2309" Type="http://schemas.openxmlformats.org/officeDocument/2006/relationships/hyperlink" Target="https://drive.google.com/file/d/10U4n51Z2FV9LajpmM8V4jUff87WE3WOi/view?usp=drive_link" TargetMode="External"/><Relationship Id="rId2723" Type="http://schemas.openxmlformats.org/officeDocument/2006/relationships/hyperlink" Target="https://drive.google.com/file/d/10U4n51Z2FV9LajpmM8V4jUff87WE3WOi/view?usp=drive_link" TargetMode="External"/><Relationship Id="rId1325" Type="http://schemas.openxmlformats.org/officeDocument/2006/relationships/hyperlink" Target="https://drive.google.com/file/d/10U4n51Z2FV9LajpmM8V4jUff87WE3WOi/view?usp=drive_link" TargetMode="External"/><Relationship Id="rId3497" Type="http://schemas.openxmlformats.org/officeDocument/2006/relationships/hyperlink" Target="https://drive.google.com/file/d/10U4n51Z2FV9LajpmM8V4jUff87WE3WOi/view?usp=drive_link" TargetMode="External"/><Relationship Id="rId4895" Type="http://schemas.openxmlformats.org/officeDocument/2006/relationships/hyperlink" Target="https://drive.google.com/file/d/10U4n51Z2FV9LajpmM8V4jUff87WE3WOi/view?usp=drive_link" TargetMode="External"/><Relationship Id="rId31" Type="http://schemas.openxmlformats.org/officeDocument/2006/relationships/hyperlink" Target="https://drive.google.com/file/d/10U4n51Z2FV9LajpmM8V4jUff87WE3WOi/view?usp=drive_link" TargetMode="External"/><Relationship Id="rId2099" Type="http://schemas.openxmlformats.org/officeDocument/2006/relationships/hyperlink" Target="https://drive.google.com/file/d/10U4n51Z2FV9LajpmM8V4jUff87WE3WOi/view?usp=drive_link" TargetMode="External"/><Relationship Id="rId4548" Type="http://schemas.openxmlformats.org/officeDocument/2006/relationships/hyperlink" Target="https://drive.google.com/file/d/10U4n51Z2FV9LajpmM8V4jUff87WE3WOi/view?usp=drive_link" TargetMode="External"/><Relationship Id="rId4962" Type="http://schemas.openxmlformats.org/officeDocument/2006/relationships/hyperlink" Target="https://drive.google.com/file/d/10U4n51Z2FV9LajpmM8V4jUff87WE3WOi/view?usp=drive_link" TargetMode="External"/><Relationship Id="rId3564" Type="http://schemas.openxmlformats.org/officeDocument/2006/relationships/hyperlink" Target="https://drive.google.com/file/d/10U4n51Z2FV9LajpmM8V4jUff87WE3WOi/view?usp=drive_link" TargetMode="External"/><Relationship Id="rId4615" Type="http://schemas.openxmlformats.org/officeDocument/2006/relationships/hyperlink" Target="https://drive.google.com/file/d/10U4n51Z2FV9LajpmM8V4jUff87WE3WOi/view?usp=drive_link" TargetMode="External"/><Relationship Id="rId485" Type="http://schemas.openxmlformats.org/officeDocument/2006/relationships/hyperlink" Target="https://drive.google.com/file/d/10U4n51Z2FV9LajpmM8V4jUff87WE3WOi/view?usp=drive_link" TargetMode="External"/><Relationship Id="rId2166" Type="http://schemas.openxmlformats.org/officeDocument/2006/relationships/hyperlink" Target="https://drive.google.com/file/d/10U4n51Z2FV9LajpmM8V4jUff87WE3WOi/view?usp=drive_link" TargetMode="External"/><Relationship Id="rId2580" Type="http://schemas.openxmlformats.org/officeDocument/2006/relationships/hyperlink" Target="https://drive.google.com/file/d/10U4n51Z2FV9LajpmM8V4jUff87WE3WOi/view?usp=drive_link" TargetMode="External"/><Relationship Id="rId3217" Type="http://schemas.openxmlformats.org/officeDocument/2006/relationships/hyperlink" Target="https://drive.google.com/file/d/10U4n51Z2FV9LajpmM8V4jUff87WE3WOi/view?usp=drive_link" TargetMode="External"/><Relationship Id="rId3631" Type="http://schemas.openxmlformats.org/officeDocument/2006/relationships/hyperlink" Target="https://drive.google.com/file/d/10U4n51Z2FV9LajpmM8V4jUff87WE3WOi/view?usp=drive_link" TargetMode="External"/><Relationship Id="rId138" Type="http://schemas.openxmlformats.org/officeDocument/2006/relationships/hyperlink" Target="https://drive.google.com/file/d/10U4n51Z2FV9LajpmM8V4jUff87WE3WOi/view?usp=drive_link" TargetMode="External"/><Relationship Id="rId552" Type="http://schemas.openxmlformats.org/officeDocument/2006/relationships/hyperlink" Target="https://drive.google.com/file/d/10U4n51Z2FV9LajpmM8V4jUff87WE3WOi/view?usp=drive_link" TargetMode="External"/><Relationship Id="rId1182" Type="http://schemas.openxmlformats.org/officeDocument/2006/relationships/hyperlink" Target="https://drive.google.com/file/d/10U4n51Z2FV9LajpmM8V4jUff87WE3WOi/view?usp=drive_link" TargetMode="External"/><Relationship Id="rId2233" Type="http://schemas.openxmlformats.org/officeDocument/2006/relationships/hyperlink" Target="https://drive.google.com/file/d/10U4n51Z2FV9LajpmM8V4jUff87WE3WOi/view?usp=drive_link" TargetMode="External"/><Relationship Id="rId5389" Type="http://schemas.openxmlformats.org/officeDocument/2006/relationships/hyperlink" Target="https://drive.google.com/file/d/10U4n51Z2FV9LajpmM8V4jUff87WE3WOi/view?usp=drive_link" TargetMode="External"/><Relationship Id="rId205" Type="http://schemas.openxmlformats.org/officeDocument/2006/relationships/hyperlink" Target="https://drive.google.com/file/d/10U4n51Z2FV9LajpmM8V4jUff87WE3WOi/view?usp=drive_link" TargetMode="External"/><Relationship Id="rId2300" Type="http://schemas.openxmlformats.org/officeDocument/2006/relationships/hyperlink" Target="https://drive.google.com/file/d/10U4n51Z2FV9LajpmM8V4jUff87WE3WOi/view?usp=drive_link" TargetMode="External"/><Relationship Id="rId5456" Type="http://schemas.openxmlformats.org/officeDocument/2006/relationships/hyperlink" Target="https://drive.google.com/file/d/10U4n51Z2FV9LajpmM8V4jUff87WE3WOi/view?usp=drive_link" TargetMode="External"/><Relationship Id="rId1999" Type="http://schemas.openxmlformats.org/officeDocument/2006/relationships/hyperlink" Target="https://drive.google.com/file/d/10U4n51Z2FV9LajpmM8V4jUff87WE3WOi/view?usp=drive_link" TargetMode="External"/><Relationship Id="rId4058" Type="http://schemas.openxmlformats.org/officeDocument/2006/relationships/hyperlink" Target="https://drive.google.com/file/d/10U4n51Z2FV9LajpmM8V4jUff87WE3WOi/view?usp=drive_link" TargetMode="External"/><Relationship Id="rId4472" Type="http://schemas.openxmlformats.org/officeDocument/2006/relationships/hyperlink" Target="https://drive.google.com/file/d/10U4n51Z2FV9LajpmM8V4jUff87WE3WOi/view?usp=drive_link" TargetMode="External"/><Relationship Id="rId5109" Type="http://schemas.openxmlformats.org/officeDocument/2006/relationships/hyperlink" Target="https://drive.google.com/file/d/10U4n51Z2FV9LajpmM8V4jUff87WE3WOi/view?usp=drive_link" TargetMode="External"/><Relationship Id="rId3074" Type="http://schemas.openxmlformats.org/officeDocument/2006/relationships/hyperlink" Target="https://drive.google.com/file/d/10U4n51Z2FV9LajpmM8V4jUff87WE3WOi/view?usp=drive_link" TargetMode="External"/><Relationship Id="rId4125" Type="http://schemas.openxmlformats.org/officeDocument/2006/relationships/hyperlink" Target="https://drive.google.com/file/d/10U4n51Z2FV9LajpmM8V4jUff87WE3WOi/view?usp=drive_link" TargetMode="External"/><Relationship Id="rId5523" Type="http://schemas.openxmlformats.org/officeDocument/2006/relationships/hyperlink" Target="https://drive.google.com/file/d/10U4n51Z2FV9LajpmM8V4jUff87WE3WOi/view?usp=drive_link" TargetMode="External"/><Relationship Id="rId1719" Type="http://schemas.openxmlformats.org/officeDocument/2006/relationships/hyperlink" Target="https://drive.google.com/file/d/10U4n51Z2FV9LajpmM8V4jUff87WE3WOi/view?usp=drive_link" TargetMode="External"/><Relationship Id="rId2090" Type="http://schemas.openxmlformats.org/officeDocument/2006/relationships/hyperlink" Target="https://drive.google.com/file/d/10U4n51Z2FV9LajpmM8V4jUff87WE3WOi/view?usp=drive_link" TargetMode="External"/><Relationship Id="rId3141" Type="http://schemas.openxmlformats.org/officeDocument/2006/relationships/hyperlink" Target="https://drive.google.com/file/d/10U4n51Z2FV9LajpmM8V4jUff87WE3WOi/view?usp=drive_link" TargetMode="External"/><Relationship Id="rId3958" Type="http://schemas.openxmlformats.org/officeDocument/2006/relationships/hyperlink" Target="https://drive.google.com/file/d/10U4n51Z2FV9LajpmM8V4jUff87WE3WOi/view?usp=drive_link" TargetMode="External"/><Relationship Id="rId879" Type="http://schemas.openxmlformats.org/officeDocument/2006/relationships/hyperlink" Target="https://drive.google.com/file/d/10U4n51Z2FV9LajpmM8V4jUff87WE3WOi/view?usp=drive_link" TargetMode="External"/><Relationship Id="rId5380" Type="http://schemas.openxmlformats.org/officeDocument/2006/relationships/hyperlink" Target="https://drive.google.com/file/d/10U4n51Z2FV9LajpmM8V4jUff87WE3WOi/view?usp=drive_link" TargetMode="External"/><Relationship Id="rId1576" Type="http://schemas.openxmlformats.org/officeDocument/2006/relationships/hyperlink" Target="https://drive.google.com/file/d/10U4n51Z2FV9LajpmM8V4jUff87WE3WOi/view?usp=drive_link" TargetMode="External"/><Relationship Id="rId2974" Type="http://schemas.openxmlformats.org/officeDocument/2006/relationships/hyperlink" Target="https://drive.google.com/file/d/10U4n51Z2FV9LajpmM8V4jUff87WE3WOi/view?usp=drive_link" TargetMode="External"/><Relationship Id="rId5033" Type="http://schemas.openxmlformats.org/officeDocument/2006/relationships/hyperlink" Target="https://drive.google.com/file/d/10U4n51Z2FV9LajpmM8V4jUff87WE3WOi/view?usp=drive_link" TargetMode="External"/><Relationship Id="rId946" Type="http://schemas.openxmlformats.org/officeDocument/2006/relationships/hyperlink" Target="https://drive.google.com/file/d/10U4n51Z2FV9LajpmM8V4jUff87WE3WOi/view?usp=drive_link" TargetMode="External"/><Relationship Id="rId1229" Type="http://schemas.openxmlformats.org/officeDocument/2006/relationships/hyperlink" Target="https://drive.google.com/file/d/10U4n51Z2FV9LajpmM8V4jUff87WE3WOi/view?usp=drive_link" TargetMode="External"/><Relationship Id="rId1990" Type="http://schemas.openxmlformats.org/officeDocument/2006/relationships/hyperlink" Target="https://drive.google.com/file/d/10U4n51Z2FV9LajpmM8V4jUff87WE3WOi/view?usp=drive_link" TargetMode="External"/><Relationship Id="rId2627" Type="http://schemas.openxmlformats.org/officeDocument/2006/relationships/hyperlink" Target="https://drive.google.com/file/d/10U4n51Z2FV9LajpmM8V4jUff87WE3WOi/view?usp=drive_link" TargetMode="External"/><Relationship Id="rId5100" Type="http://schemas.openxmlformats.org/officeDocument/2006/relationships/hyperlink" Target="https://drive.google.com/file/d/10U4n51Z2FV9LajpmM8V4jUff87WE3WOi/view?usp=drive_link" TargetMode="External"/><Relationship Id="rId1643" Type="http://schemas.openxmlformats.org/officeDocument/2006/relationships/hyperlink" Target="https://drive.google.com/file/d/10U4n51Z2FV9LajpmM8V4jUff87WE3WOi/view?usp=drive_link" TargetMode="External"/><Relationship Id="rId4799" Type="http://schemas.openxmlformats.org/officeDocument/2006/relationships/hyperlink" Target="https://drive.google.com/file/d/10U4n51Z2FV9LajpmM8V4jUff87WE3WOi/view?usp=drive_link" TargetMode="External"/><Relationship Id="rId1710" Type="http://schemas.openxmlformats.org/officeDocument/2006/relationships/hyperlink" Target="https://drive.google.com/file/d/10U4n51Z2FV9LajpmM8V4jUff87WE3WOi/view?usp=drive_link" TargetMode="External"/><Relationship Id="rId4866" Type="http://schemas.openxmlformats.org/officeDocument/2006/relationships/hyperlink" Target="https://drive.google.com/file/d/10U4n51Z2FV9LajpmM8V4jUff87WE3WOi/view?usp=drive_link" TargetMode="External"/><Relationship Id="rId3468" Type="http://schemas.openxmlformats.org/officeDocument/2006/relationships/hyperlink" Target="https://drive.google.com/file/d/10U4n51Z2FV9LajpmM8V4jUff87WE3WOi/view?usp=drive_link" TargetMode="External"/><Relationship Id="rId3882" Type="http://schemas.openxmlformats.org/officeDocument/2006/relationships/hyperlink" Target="https://drive.google.com/file/d/10U4n51Z2FV9LajpmM8V4jUff87WE3WOi/view?usp=drive_link" TargetMode="External"/><Relationship Id="rId4519" Type="http://schemas.openxmlformats.org/officeDocument/2006/relationships/hyperlink" Target="https://drive.google.com/file/d/10U4n51Z2FV9LajpmM8V4jUff87WE3WOi/view?usp=drive_link" TargetMode="External"/><Relationship Id="rId4933" Type="http://schemas.openxmlformats.org/officeDocument/2006/relationships/hyperlink" Target="https://drive.google.com/file/d/10U4n51Z2FV9LajpmM8V4jUff87WE3WOi/view?usp=drive_link" TargetMode="External"/><Relationship Id="rId389" Type="http://schemas.openxmlformats.org/officeDocument/2006/relationships/hyperlink" Target="https://drive.google.com/file/d/10U4n51Z2FV9LajpmM8V4jUff87WE3WOi/view?usp=drive_link" TargetMode="External"/><Relationship Id="rId2484" Type="http://schemas.openxmlformats.org/officeDocument/2006/relationships/hyperlink" Target="https://drive.google.com/file/d/10U4n51Z2FV9LajpmM8V4jUff87WE3WOi/view?usp=drive_link" TargetMode="External"/><Relationship Id="rId3535" Type="http://schemas.openxmlformats.org/officeDocument/2006/relationships/hyperlink" Target="https://drive.google.com/file/d/10U4n51Z2FV9LajpmM8V4jUff87WE3WOi/view?usp=drive_link" TargetMode="External"/><Relationship Id="rId456" Type="http://schemas.openxmlformats.org/officeDocument/2006/relationships/hyperlink" Target="https://drive.google.com/file/d/10U4n51Z2FV9LajpmM8V4jUff87WE3WOi/view?usp=drive_link" TargetMode="External"/><Relationship Id="rId870" Type="http://schemas.openxmlformats.org/officeDocument/2006/relationships/hyperlink" Target="https://drive.google.com/file/d/10U4n51Z2FV9LajpmM8V4jUff87WE3WOi/view?usp=drive_link" TargetMode="External"/><Relationship Id="rId1086" Type="http://schemas.openxmlformats.org/officeDocument/2006/relationships/hyperlink" Target="https://drive.google.com/file/d/10U4n51Z2FV9LajpmM8V4jUff87WE3WOi/view?usp=drive_link" TargetMode="External"/><Relationship Id="rId2137" Type="http://schemas.openxmlformats.org/officeDocument/2006/relationships/hyperlink" Target="https://drive.google.com/file/d/10U4n51Z2FV9LajpmM8V4jUff87WE3WOi/view?usp=drive_link" TargetMode="External"/><Relationship Id="rId2551" Type="http://schemas.openxmlformats.org/officeDocument/2006/relationships/hyperlink" Target="https://drive.google.com/file/d/10U4n51Z2FV9LajpmM8V4jUff87WE3WOi/view?usp=drive_link" TargetMode="External"/><Relationship Id="rId109" Type="http://schemas.openxmlformats.org/officeDocument/2006/relationships/hyperlink" Target="https://drive.google.com/file/d/10U4n51Z2FV9LajpmM8V4jUff87WE3WOi/view?usp=drive_link" TargetMode="External"/><Relationship Id="rId523" Type="http://schemas.openxmlformats.org/officeDocument/2006/relationships/hyperlink" Target="https://drive.google.com/file/d/10U4n51Z2FV9LajpmM8V4jUff87WE3WOi/view?usp=drive_link" TargetMode="External"/><Relationship Id="rId1153" Type="http://schemas.openxmlformats.org/officeDocument/2006/relationships/hyperlink" Target="https://drive.google.com/file/d/10U4n51Z2FV9LajpmM8V4jUff87WE3WOi/view?usp=drive_link" TargetMode="External"/><Relationship Id="rId2204" Type="http://schemas.openxmlformats.org/officeDocument/2006/relationships/hyperlink" Target="https://drive.google.com/file/d/10U4n51Z2FV9LajpmM8V4jUff87WE3WOi/view?usp=drive_link" TargetMode="External"/><Relationship Id="rId3602" Type="http://schemas.openxmlformats.org/officeDocument/2006/relationships/hyperlink" Target="https://drive.google.com/file/d/10U4n51Z2FV9LajpmM8V4jUff87WE3WOi/view?usp=drive_link" TargetMode="External"/><Relationship Id="rId1220" Type="http://schemas.openxmlformats.org/officeDocument/2006/relationships/hyperlink" Target="https://drive.google.com/file/d/10U4n51Z2FV9LajpmM8V4jUff87WE3WOi/view?usp=drive_link" TargetMode="External"/><Relationship Id="rId4376" Type="http://schemas.openxmlformats.org/officeDocument/2006/relationships/hyperlink" Target="https://drive.google.com/file/d/10U4n51Z2FV9LajpmM8V4jUff87WE3WOi/view?usp=drive_link" TargetMode="External"/><Relationship Id="rId4790" Type="http://schemas.openxmlformats.org/officeDocument/2006/relationships/hyperlink" Target="https://drive.google.com/file/d/10U4n51Z2FV9LajpmM8V4jUff87WE3WOi/view?usp=drive_link" TargetMode="External"/><Relationship Id="rId5427" Type="http://schemas.openxmlformats.org/officeDocument/2006/relationships/hyperlink" Target="https://drive.google.com/file/d/10U4n51Z2FV9LajpmM8V4jUff87WE3WOi/view?usp=drive_link" TargetMode="External"/><Relationship Id="rId3392" Type="http://schemas.openxmlformats.org/officeDocument/2006/relationships/hyperlink" Target="https://drive.google.com/file/d/10U4n51Z2FV9LajpmM8V4jUff87WE3WOi/view?usp=drive_link" TargetMode="External"/><Relationship Id="rId4029" Type="http://schemas.openxmlformats.org/officeDocument/2006/relationships/hyperlink" Target="https://drive.google.com/file/d/10U4n51Z2FV9LajpmM8V4jUff87WE3WOi/view?usp=drive_link" TargetMode="External"/><Relationship Id="rId4443" Type="http://schemas.openxmlformats.org/officeDocument/2006/relationships/hyperlink" Target="https://drive.google.com/file/d/10U4n51Z2FV9LajpmM8V4jUff87WE3WOi/view?usp=drive_link" TargetMode="External"/><Relationship Id="rId3045" Type="http://schemas.openxmlformats.org/officeDocument/2006/relationships/hyperlink" Target="https://drive.google.com/file/d/10U4n51Z2FV9LajpmM8V4jUff87WE3WOi/view?usp=drive_link" TargetMode="External"/><Relationship Id="rId4510" Type="http://schemas.openxmlformats.org/officeDocument/2006/relationships/hyperlink" Target="https://drive.google.com/file/d/10U4n51Z2FV9LajpmM8V4jUff87WE3WOi/view?usp=drive_link" TargetMode="External"/><Relationship Id="rId380" Type="http://schemas.openxmlformats.org/officeDocument/2006/relationships/hyperlink" Target="https://drive.google.com/file/d/10U4n51Z2FV9LajpmM8V4jUff87WE3WOi/view?usp=drive_link" TargetMode="External"/><Relationship Id="rId2061" Type="http://schemas.openxmlformats.org/officeDocument/2006/relationships/hyperlink" Target="https://drive.google.com/file/d/10U4n51Z2FV9LajpmM8V4jUff87WE3WOi/view?usp=drive_link" TargetMode="External"/><Relationship Id="rId3112" Type="http://schemas.openxmlformats.org/officeDocument/2006/relationships/hyperlink" Target="https://drive.google.com/file/d/10U4n51Z2FV9LajpmM8V4jUff87WE3WOi/view?usp=drive_link" TargetMode="External"/><Relationship Id="rId5284" Type="http://schemas.openxmlformats.org/officeDocument/2006/relationships/hyperlink" Target="https://drive.google.com/file/d/10U4n51Z2FV9LajpmM8V4jUff87WE3WOi/view?usp=drive_link" TargetMode="External"/><Relationship Id="rId100" Type="http://schemas.openxmlformats.org/officeDocument/2006/relationships/hyperlink" Target="https://drive.google.com/file/d/10U4n51Z2FV9LajpmM8V4jUff87WE3WOi/view?usp=drive_link" TargetMode="External"/><Relationship Id="rId2878" Type="http://schemas.openxmlformats.org/officeDocument/2006/relationships/hyperlink" Target="https://drive.google.com/file/d/10U4n51Z2FV9LajpmM8V4jUff87WE3WOi/view?usp=drive_link" TargetMode="External"/><Relationship Id="rId3929" Type="http://schemas.openxmlformats.org/officeDocument/2006/relationships/hyperlink" Target="https://drive.google.com/file/d/10U4n51Z2FV9LajpmM8V4jUff87WE3WOi/view?usp=drive_link" TargetMode="External"/><Relationship Id="rId1894" Type="http://schemas.openxmlformats.org/officeDocument/2006/relationships/hyperlink" Target="https://drive.google.com/file/d/10U4n51Z2FV9LajpmM8V4jUff87WE3WOi/view?usp=drive_link" TargetMode="External"/><Relationship Id="rId2945" Type="http://schemas.openxmlformats.org/officeDocument/2006/relationships/hyperlink" Target="https://drive.google.com/file/d/10U4n51Z2FV9LajpmM8V4jUff87WE3WOi/view?usp=drive_link" TargetMode="External"/><Relationship Id="rId5351" Type="http://schemas.openxmlformats.org/officeDocument/2006/relationships/hyperlink" Target="https://drive.google.com/file/d/10U4n51Z2FV9LajpmM8V4jUff87WE3WOi/view?usp=drive_link" TargetMode="External"/><Relationship Id="rId917" Type="http://schemas.openxmlformats.org/officeDocument/2006/relationships/hyperlink" Target="https://drive.google.com/file/d/10U4n51Z2FV9LajpmM8V4jUff87WE3WOi/view?usp=drive_link" TargetMode="External"/><Relationship Id="rId1547" Type="http://schemas.openxmlformats.org/officeDocument/2006/relationships/hyperlink" Target="https://drive.google.com/file/d/10U4n51Z2FV9LajpmM8V4jUff87WE3WOi/view?usp=drive_link" TargetMode="External"/><Relationship Id="rId1961" Type="http://schemas.openxmlformats.org/officeDocument/2006/relationships/hyperlink" Target="https://drive.google.com/file/d/10U4n51Z2FV9LajpmM8V4jUff87WE3WOi/view?usp=drive_link" TargetMode="External"/><Relationship Id="rId5004" Type="http://schemas.openxmlformats.org/officeDocument/2006/relationships/hyperlink" Target="https://drive.google.com/file/d/10U4n51Z2FV9LajpmM8V4jUff87WE3WOi/view?usp=drive_link" TargetMode="External"/><Relationship Id="rId1614" Type="http://schemas.openxmlformats.org/officeDocument/2006/relationships/hyperlink" Target="https://drive.google.com/file/d/10U4n51Z2FV9LajpmM8V4jUff87WE3WOi/view?usp=drive_link" TargetMode="External"/><Relationship Id="rId4020" Type="http://schemas.openxmlformats.org/officeDocument/2006/relationships/hyperlink" Target="https://drive.google.com/file/d/10U4n51Z2FV9LajpmM8V4jUff87WE3WOi/view?usp=drive_link" TargetMode="External"/><Relationship Id="rId3786" Type="http://schemas.openxmlformats.org/officeDocument/2006/relationships/hyperlink" Target="https://drive.google.com/file/d/10U4n51Z2FV9LajpmM8V4jUff87WE3WOi/view?usp=drive_link" TargetMode="External"/><Relationship Id="rId2388" Type="http://schemas.openxmlformats.org/officeDocument/2006/relationships/hyperlink" Target="https://drive.google.com/file/d/10U4n51Z2FV9LajpmM8V4jUff87WE3WOi/view?usp=drive_link" TargetMode="External"/><Relationship Id="rId3439" Type="http://schemas.openxmlformats.org/officeDocument/2006/relationships/hyperlink" Target="https://drive.google.com/file/d/10U4n51Z2FV9LajpmM8V4jUff87WE3WOi/view?usp=drive_link" TargetMode="External"/><Relationship Id="rId4837" Type="http://schemas.openxmlformats.org/officeDocument/2006/relationships/hyperlink" Target="https://drive.google.com/file/d/10U4n51Z2FV9LajpmM8V4jUff87WE3WOi/view?usp=drive_link" TargetMode="External"/><Relationship Id="rId3853" Type="http://schemas.openxmlformats.org/officeDocument/2006/relationships/hyperlink" Target="https://drive.google.com/file/d/10U4n51Z2FV9LajpmM8V4jUff87WE3WOi/view?usp=drive_link" TargetMode="External"/><Relationship Id="rId4904" Type="http://schemas.openxmlformats.org/officeDocument/2006/relationships/hyperlink" Target="https://drive.google.com/file/d/10U4n51Z2FV9LajpmM8V4jUff87WE3WOi/view?usp=drive_link" TargetMode="External"/><Relationship Id="rId774" Type="http://schemas.openxmlformats.org/officeDocument/2006/relationships/hyperlink" Target="https://drive.google.com/file/d/10U4n51Z2FV9LajpmM8V4jUff87WE3WOi/view?usp=drive_link" TargetMode="External"/><Relationship Id="rId1057" Type="http://schemas.openxmlformats.org/officeDocument/2006/relationships/hyperlink" Target="https://drive.google.com/file/d/10U4n51Z2FV9LajpmM8V4jUff87WE3WOi/view?usp=drive_link" TargetMode="External"/><Relationship Id="rId2455" Type="http://schemas.openxmlformats.org/officeDocument/2006/relationships/hyperlink" Target="https://drive.google.com/file/d/10U4n51Z2FV9LajpmM8V4jUff87WE3WOi/view?usp=drive_link" TargetMode="External"/><Relationship Id="rId3506" Type="http://schemas.openxmlformats.org/officeDocument/2006/relationships/hyperlink" Target="https://drive.google.com/file/d/10U4n51Z2FV9LajpmM8V4jUff87WE3WOi/view?usp=drive_link" TargetMode="External"/><Relationship Id="rId3920" Type="http://schemas.openxmlformats.org/officeDocument/2006/relationships/hyperlink" Target="https://drive.google.com/file/d/10U4n51Z2FV9LajpmM8V4jUff87WE3WOi/view?usp=drive_link" TargetMode="External"/><Relationship Id="rId427" Type="http://schemas.openxmlformats.org/officeDocument/2006/relationships/hyperlink" Target="https://drive.google.com/file/d/10U4n51Z2FV9LajpmM8V4jUff87WE3WOi/view?usp=drive_link" TargetMode="External"/><Relationship Id="rId841" Type="http://schemas.openxmlformats.org/officeDocument/2006/relationships/hyperlink" Target="https://drive.google.com/file/d/10U4n51Z2FV9LajpmM8V4jUff87WE3WOi/view?usp=drive_link" TargetMode="External"/><Relationship Id="rId1471" Type="http://schemas.openxmlformats.org/officeDocument/2006/relationships/hyperlink" Target="https://drive.google.com/file/d/10U4n51Z2FV9LajpmM8V4jUff87WE3WOi/view?usp=drive_link" TargetMode="External"/><Relationship Id="rId2108" Type="http://schemas.openxmlformats.org/officeDocument/2006/relationships/hyperlink" Target="https://drive.google.com/file/d/10U4n51Z2FV9LajpmM8V4jUff87WE3WOi/view?usp=drive_link" TargetMode="External"/><Relationship Id="rId2522" Type="http://schemas.openxmlformats.org/officeDocument/2006/relationships/hyperlink" Target="https://drive.google.com/file/d/10U4n51Z2FV9LajpmM8V4jUff87WE3WOi/view?usp=drive_link" TargetMode="External"/><Relationship Id="rId1124" Type="http://schemas.openxmlformats.org/officeDocument/2006/relationships/hyperlink" Target="https://drive.google.com/file/d/10U4n51Z2FV9LajpmM8V4jUff87WE3WOi/view?usp=drive_link" TargetMode="External"/><Relationship Id="rId4694" Type="http://schemas.openxmlformats.org/officeDocument/2006/relationships/hyperlink" Target="https://drive.google.com/file/d/10U4n51Z2FV9LajpmM8V4jUff87WE3WOi/view?usp=drive_link" TargetMode="External"/><Relationship Id="rId3296" Type="http://schemas.openxmlformats.org/officeDocument/2006/relationships/hyperlink" Target="https://drive.google.com/file/d/10U4n51Z2FV9LajpmM8V4jUff87WE3WOi/view?usp=drive_link" TargetMode="External"/><Relationship Id="rId4347" Type="http://schemas.openxmlformats.org/officeDocument/2006/relationships/hyperlink" Target="https://drive.google.com/file/d/10U4n51Z2FV9LajpmM8V4jUff87WE3WOi/view?usp=drive_link" TargetMode="External"/><Relationship Id="rId4761" Type="http://schemas.openxmlformats.org/officeDocument/2006/relationships/hyperlink" Target="https://drive.google.com/file/d/10U4n51Z2FV9LajpmM8V4jUff87WE3WOi/view?usp=drive_link" TargetMode="External"/><Relationship Id="rId3363" Type="http://schemas.openxmlformats.org/officeDocument/2006/relationships/hyperlink" Target="https://drive.google.com/file/d/10U4n51Z2FV9LajpmM8V4jUff87WE3WOi/view?usp=drive_link" TargetMode="External"/><Relationship Id="rId4414" Type="http://schemas.openxmlformats.org/officeDocument/2006/relationships/hyperlink" Target="https://drive.google.com/file/d/10U4n51Z2FV9LajpmM8V4jUff87WE3WOi/view?usp=drive_link" TargetMode="External"/><Relationship Id="rId284" Type="http://schemas.openxmlformats.org/officeDocument/2006/relationships/hyperlink" Target="https://drive.google.com/file/d/10U4n51Z2FV9LajpmM8V4jUff87WE3WOi/view?usp=drive_link" TargetMode="External"/><Relationship Id="rId3016" Type="http://schemas.openxmlformats.org/officeDocument/2006/relationships/hyperlink" Target="https://drive.google.com/file/d/10U4n51Z2FV9LajpmM8V4jUff87WE3WOi/view?usp=drive_link" TargetMode="External"/><Relationship Id="rId3430" Type="http://schemas.openxmlformats.org/officeDocument/2006/relationships/hyperlink" Target="https://drive.google.com/file/d/10U4n51Z2FV9LajpmM8V4jUff87WE3WOi/view?usp=drive_link" TargetMode="External"/><Relationship Id="rId5188" Type="http://schemas.openxmlformats.org/officeDocument/2006/relationships/hyperlink" Target="https://drive.google.com/file/d/10U4n51Z2FV9LajpmM8V4jUff87WE3WOi/view?usp=drive_link" TargetMode="External"/><Relationship Id="rId351" Type="http://schemas.openxmlformats.org/officeDocument/2006/relationships/hyperlink" Target="https://drive.google.com/file/d/10U4n51Z2FV9LajpmM8V4jUff87WE3WOi/view?usp=drive_link" TargetMode="External"/><Relationship Id="rId2032" Type="http://schemas.openxmlformats.org/officeDocument/2006/relationships/hyperlink" Target="https://drive.google.com/file/d/10U4n51Z2FV9LajpmM8V4jUff87WE3WOi/view?usp=drive_link" TargetMode="External"/><Relationship Id="rId1798" Type="http://schemas.openxmlformats.org/officeDocument/2006/relationships/hyperlink" Target="https://drive.google.com/file/d/10U4n51Z2FV9LajpmM8V4jUff87WE3WOi/view?usp=drive_link" TargetMode="External"/><Relationship Id="rId2849" Type="http://schemas.openxmlformats.org/officeDocument/2006/relationships/hyperlink" Target="https://drive.google.com/file/d/10U4n51Z2FV9LajpmM8V4jUff87WE3WOi/view?usp=drive_link" TargetMode="External"/><Relationship Id="rId5255" Type="http://schemas.openxmlformats.org/officeDocument/2006/relationships/hyperlink" Target="https://drive.google.com/file/d/10U4n51Z2FV9LajpmM8V4jUff87WE3WOi/view?usp=drive_link" TargetMode="External"/><Relationship Id="rId1865" Type="http://schemas.openxmlformats.org/officeDocument/2006/relationships/hyperlink" Target="https://drive.google.com/file/d/10U4n51Z2FV9LajpmM8V4jUff87WE3WOi/view?usp=drive_link" TargetMode="External"/><Relationship Id="rId4271" Type="http://schemas.openxmlformats.org/officeDocument/2006/relationships/hyperlink" Target="https://drive.google.com/file/d/10U4n51Z2FV9LajpmM8V4jUff87WE3WOi/view?usp=drive_link" TargetMode="External"/><Relationship Id="rId5322" Type="http://schemas.openxmlformats.org/officeDocument/2006/relationships/hyperlink" Target="https://drive.google.com/file/d/10U4n51Z2FV9LajpmM8V4jUff87WE3WOi/view?usp=drive_link" TargetMode="External"/><Relationship Id="rId1518" Type="http://schemas.openxmlformats.org/officeDocument/2006/relationships/hyperlink" Target="https://drive.google.com/file/d/10U4n51Z2FV9LajpmM8V4jUff87WE3WOi/view?usp=drive_link" TargetMode="External"/><Relationship Id="rId2916" Type="http://schemas.openxmlformats.org/officeDocument/2006/relationships/hyperlink" Target="https://drive.google.com/file/d/10U4n51Z2FV9LajpmM8V4jUff87WE3WOi/view?usp=drive_link" TargetMode="External"/><Relationship Id="rId1932" Type="http://schemas.openxmlformats.org/officeDocument/2006/relationships/hyperlink" Target="https://drive.google.com/file/d/10U4n51Z2FV9LajpmM8V4jUff87WE3WOi/view?usp=drive_link" TargetMode="External"/><Relationship Id="rId3757" Type="http://schemas.openxmlformats.org/officeDocument/2006/relationships/hyperlink" Target="https://drive.google.com/file/d/10U4n51Z2FV9LajpmM8V4jUff87WE3WOi/view?usp=drive_link" TargetMode="External"/><Relationship Id="rId4808" Type="http://schemas.openxmlformats.org/officeDocument/2006/relationships/hyperlink" Target="https://drive.google.com/file/d/10U4n51Z2FV9LajpmM8V4jUff87WE3WOi/view?usp=drive_link" TargetMode="External"/><Relationship Id="rId678" Type="http://schemas.openxmlformats.org/officeDocument/2006/relationships/hyperlink" Target="https://drive.google.com/file/d/10U4n51Z2FV9LajpmM8V4jUff87WE3WOi/view?usp=drive_link" TargetMode="External"/><Relationship Id="rId2359" Type="http://schemas.openxmlformats.org/officeDocument/2006/relationships/hyperlink" Target="https://drive.google.com/file/d/10U4n51Z2FV9LajpmM8V4jUff87WE3WOi/view?usp=drive_link" TargetMode="External"/><Relationship Id="rId2773" Type="http://schemas.openxmlformats.org/officeDocument/2006/relationships/hyperlink" Target="https://drive.google.com/file/d/10U4n51Z2FV9LajpmM8V4jUff87WE3WOi/view?usp=drive_link" TargetMode="External"/><Relationship Id="rId3824" Type="http://schemas.openxmlformats.org/officeDocument/2006/relationships/hyperlink" Target="https://drive.google.com/file/d/10U4n51Z2FV9LajpmM8V4jUff87WE3WOi/view?usp=drive_link" TargetMode="External"/><Relationship Id="rId745" Type="http://schemas.openxmlformats.org/officeDocument/2006/relationships/hyperlink" Target="https://drive.google.com/file/d/10U4n51Z2FV9LajpmM8V4jUff87WE3WOi/view?usp=drive_link" TargetMode="External"/><Relationship Id="rId1375" Type="http://schemas.openxmlformats.org/officeDocument/2006/relationships/hyperlink" Target="https://drive.google.com/file/d/10U4n51Z2FV9LajpmM8V4jUff87WE3WOi/view?usp=drive_link" TargetMode="External"/><Relationship Id="rId2426" Type="http://schemas.openxmlformats.org/officeDocument/2006/relationships/hyperlink" Target="https://drive.google.com/file/d/10U4n51Z2FV9LajpmM8V4jUff87WE3WOi/view?usp=drive_link" TargetMode="External"/><Relationship Id="rId81" Type="http://schemas.openxmlformats.org/officeDocument/2006/relationships/hyperlink" Target="https://drive.google.com/file/d/10U4n51Z2FV9LajpmM8V4jUff87WE3WOi/view?usp=drive_link" TargetMode="External"/><Relationship Id="rId812" Type="http://schemas.openxmlformats.org/officeDocument/2006/relationships/hyperlink" Target="https://drive.google.com/file/d/10U4n51Z2FV9LajpmM8V4jUff87WE3WOi/view?usp=drive_link" TargetMode="External"/><Relationship Id="rId1028" Type="http://schemas.openxmlformats.org/officeDocument/2006/relationships/hyperlink" Target="https://drive.google.com/file/d/10U4n51Z2FV9LajpmM8V4jUff87WE3WOi/view?usp=drive_link" TargetMode="External"/><Relationship Id="rId1442" Type="http://schemas.openxmlformats.org/officeDocument/2006/relationships/hyperlink" Target="https://drive.google.com/file/d/10U4n51Z2FV9LajpmM8V4jUff87WE3WOi/view?usp=drive_link" TargetMode="External"/><Relationship Id="rId2840" Type="http://schemas.openxmlformats.org/officeDocument/2006/relationships/hyperlink" Target="https://drive.google.com/file/d/10U4n51Z2FV9LajpmM8V4jUff87WE3WOi/view?usp=drive_link" TargetMode="External"/><Relationship Id="rId4598" Type="http://schemas.openxmlformats.org/officeDocument/2006/relationships/hyperlink" Target="https://drive.google.com/file/d/10U4n51Z2FV9LajpmM8V4jUff87WE3WOi/view?usp=drive_link" TargetMode="External"/><Relationship Id="rId5649" Type="http://schemas.openxmlformats.org/officeDocument/2006/relationships/hyperlink" Target="https://drive.google.com/file/d/10U4n51Z2FV9LajpmM8V4jUff87WE3WOi/view?usp=drive_link" TargetMode="External"/><Relationship Id="rId3267" Type="http://schemas.openxmlformats.org/officeDocument/2006/relationships/hyperlink" Target="https://drive.google.com/file/d/10U4n51Z2FV9LajpmM8V4jUff87WE3WOi/view?usp=drive_link" TargetMode="External"/><Relationship Id="rId4665" Type="http://schemas.openxmlformats.org/officeDocument/2006/relationships/hyperlink" Target="https://drive.google.com/file/d/10U4n51Z2FV9LajpmM8V4jUff87WE3WOi/view?usp=drive_link" TargetMode="External"/><Relationship Id="rId188" Type="http://schemas.openxmlformats.org/officeDocument/2006/relationships/hyperlink" Target="https://drive.google.com/file/d/10U4n51Z2FV9LajpmM8V4jUff87WE3WOi/view?usp=drive_link" TargetMode="External"/><Relationship Id="rId3681" Type="http://schemas.openxmlformats.org/officeDocument/2006/relationships/hyperlink" Target="https://drive.google.com/file/d/10U4n51Z2FV9LajpmM8V4jUff87WE3WOi/view?usp=drive_link" TargetMode="External"/><Relationship Id="rId4318" Type="http://schemas.openxmlformats.org/officeDocument/2006/relationships/hyperlink" Target="https://drive.google.com/file/d/10U4n51Z2FV9LajpmM8V4jUff87WE3WOi/view?usp=drive_link" TargetMode="External"/><Relationship Id="rId4732" Type="http://schemas.openxmlformats.org/officeDocument/2006/relationships/hyperlink" Target="https://drive.google.com/file/d/10U4n51Z2FV9LajpmM8V4jUff87WE3WOi/view?usp=drive_link" TargetMode="External"/><Relationship Id="rId2283" Type="http://schemas.openxmlformats.org/officeDocument/2006/relationships/hyperlink" Target="https://drive.google.com/file/d/10U4n51Z2FV9LajpmM8V4jUff87WE3WOi/view?usp=drive_link" TargetMode="External"/><Relationship Id="rId3334" Type="http://schemas.openxmlformats.org/officeDocument/2006/relationships/hyperlink" Target="https://drive.google.com/file/d/10U4n51Z2FV9LajpmM8V4jUff87WE3WOi/view?usp=drive_link" TargetMode="External"/><Relationship Id="rId255" Type="http://schemas.openxmlformats.org/officeDocument/2006/relationships/hyperlink" Target="https://drive.google.com/file/d/10U4n51Z2FV9LajpmM8V4jUff87WE3WOi/view?usp=drive_link" TargetMode="External"/><Relationship Id="rId2350" Type="http://schemas.openxmlformats.org/officeDocument/2006/relationships/hyperlink" Target="https://drive.google.com/file/d/10U4n51Z2FV9LajpmM8V4jUff87WE3WOi/view?usp=drive_link" TargetMode="External"/><Relationship Id="rId3401" Type="http://schemas.openxmlformats.org/officeDocument/2006/relationships/hyperlink" Target="https://drive.google.com/file/d/10U4n51Z2FV9LajpmM8V4jUff87WE3WOi/view?usp=drive_link" TargetMode="External"/><Relationship Id="rId322" Type="http://schemas.openxmlformats.org/officeDocument/2006/relationships/hyperlink" Target="https://drive.google.com/file/d/10U4n51Z2FV9LajpmM8V4jUff87WE3WOi/view?usp=drive_link" TargetMode="External"/><Relationship Id="rId2003" Type="http://schemas.openxmlformats.org/officeDocument/2006/relationships/hyperlink" Target="https://drive.google.com/file/d/10U4n51Z2FV9LajpmM8V4jUff87WE3WOi/view?usp=drive_link" TargetMode="External"/><Relationship Id="rId5159" Type="http://schemas.openxmlformats.org/officeDocument/2006/relationships/hyperlink" Target="https://drive.google.com/file/d/10U4n51Z2FV9LajpmM8V4jUff87WE3WOi/view?usp=drive_link" TargetMode="External"/><Relationship Id="rId5573" Type="http://schemas.openxmlformats.org/officeDocument/2006/relationships/hyperlink" Target="https://drive.google.com/file/d/10U4n51Z2FV9LajpmM8V4jUff87WE3WOi/view?usp=drive_link" TargetMode="External"/><Relationship Id="rId4175" Type="http://schemas.openxmlformats.org/officeDocument/2006/relationships/hyperlink" Target="https://drive.google.com/file/d/10U4n51Z2FV9LajpmM8V4jUff87WE3WOi/view?usp=drive_link" TargetMode="External"/><Relationship Id="rId5226" Type="http://schemas.openxmlformats.org/officeDocument/2006/relationships/hyperlink" Target="https://drive.google.com/file/d/10U4n51Z2FV9LajpmM8V4jUff87WE3WOi/view?usp=drive_link" TargetMode="External"/><Relationship Id="rId1769" Type="http://schemas.openxmlformats.org/officeDocument/2006/relationships/hyperlink" Target="https://drive.google.com/file/d/10U4n51Z2FV9LajpmM8V4jUff87WE3WOi/view?usp=drive_link" TargetMode="External"/><Relationship Id="rId3191" Type="http://schemas.openxmlformats.org/officeDocument/2006/relationships/hyperlink" Target="https://drive.google.com/file/d/10U4n51Z2FV9LajpmM8V4jUff87WE3WOi/view?usp=drive_link" TargetMode="External"/><Relationship Id="rId4242" Type="http://schemas.openxmlformats.org/officeDocument/2006/relationships/hyperlink" Target="https://drive.google.com/file/d/10U4n51Z2FV9LajpmM8V4jUff87WE3WOi/view?usp=drive_link" TargetMode="External"/><Relationship Id="rId5640" Type="http://schemas.openxmlformats.org/officeDocument/2006/relationships/hyperlink" Target="https://drive.google.com/file/d/10U4n51Z2FV9LajpmM8V4jUff87WE3WOi/view?usp=drive_link" TargetMode="External"/><Relationship Id="rId1836" Type="http://schemas.openxmlformats.org/officeDocument/2006/relationships/hyperlink" Target="https://drive.google.com/file/d/10U4n51Z2FV9LajpmM8V4jUff87WE3WOi/view?usp=drive_link" TargetMode="External"/><Relationship Id="rId1903" Type="http://schemas.openxmlformats.org/officeDocument/2006/relationships/hyperlink" Target="https://drive.google.com/file/d/10U4n51Z2FV9LajpmM8V4jUff87WE3WOi/view?usp=drive_link" TargetMode="External"/><Relationship Id="rId996" Type="http://schemas.openxmlformats.org/officeDocument/2006/relationships/hyperlink" Target="https://drive.google.com/file/d/10U4n51Z2FV9LajpmM8V4jUff87WE3WOi/view?usp=drive_link" TargetMode="External"/><Relationship Id="rId2677" Type="http://schemas.openxmlformats.org/officeDocument/2006/relationships/hyperlink" Target="https://drive.google.com/file/d/10U4n51Z2FV9LajpmM8V4jUff87WE3WOi/view?usp=drive_link" TargetMode="External"/><Relationship Id="rId3728" Type="http://schemas.openxmlformats.org/officeDocument/2006/relationships/hyperlink" Target="https://drive.google.com/file/d/10U4n51Z2FV9LajpmM8V4jUff87WE3WOi/view?usp=drive_link" TargetMode="External"/><Relationship Id="rId5083" Type="http://schemas.openxmlformats.org/officeDocument/2006/relationships/hyperlink" Target="https://drive.google.com/file/d/10U4n51Z2FV9LajpmM8V4jUff87WE3WOi/view?usp=drive_link" TargetMode="External"/><Relationship Id="rId649" Type="http://schemas.openxmlformats.org/officeDocument/2006/relationships/hyperlink" Target="https://drive.google.com/file/d/10U4n51Z2FV9LajpmM8V4jUff87WE3WOi/view?usp=drive_link" TargetMode="External"/><Relationship Id="rId1279" Type="http://schemas.openxmlformats.org/officeDocument/2006/relationships/hyperlink" Target="https://drive.google.com/file/d/10U4n51Z2FV9LajpmM8V4jUff87WE3WOi/view?usp=drive_link" TargetMode="External"/><Relationship Id="rId5150" Type="http://schemas.openxmlformats.org/officeDocument/2006/relationships/hyperlink" Target="https://drive.google.com/file/d/10U4n51Z2FV9LajpmM8V4jUff87WE3WOi/view?usp=drive_link" TargetMode="External"/><Relationship Id="rId1346" Type="http://schemas.openxmlformats.org/officeDocument/2006/relationships/hyperlink" Target="https://drive.google.com/file/d/10U4n51Z2FV9LajpmM8V4jUff87WE3WOi/view?usp=drive_link" TargetMode="External"/><Relationship Id="rId1693" Type="http://schemas.openxmlformats.org/officeDocument/2006/relationships/hyperlink" Target="https://drive.google.com/file/d/10U4n51Z2FV9LajpmM8V4jUff87WE3WOi/view?usp=drive_link" TargetMode="External"/><Relationship Id="rId2744" Type="http://schemas.openxmlformats.org/officeDocument/2006/relationships/hyperlink" Target="https://drive.google.com/file/d/10U4n51Z2FV9LajpmM8V4jUff87WE3WOi/view?usp=drive_link" TargetMode="External"/><Relationship Id="rId716" Type="http://schemas.openxmlformats.org/officeDocument/2006/relationships/hyperlink" Target="https://drive.google.com/file/d/10U4n51Z2FV9LajpmM8V4jUff87WE3WOi/view?usp=drive_link" TargetMode="External"/><Relationship Id="rId1760" Type="http://schemas.openxmlformats.org/officeDocument/2006/relationships/hyperlink" Target="https://drive.google.com/file/d/10U4n51Z2FV9LajpmM8V4jUff87WE3WOi/view?usp=drive_link" TargetMode="External"/><Relationship Id="rId2811" Type="http://schemas.openxmlformats.org/officeDocument/2006/relationships/hyperlink" Target="https://drive.google.com/file/d/10U4n51Z2FV9LajpmM8V4jUff87WE3WOi/view?usp=drive_link" TargetMode="External"/><Relationship Id="rId52" Type="http://schemas.openxmlformats.org/officeDocument/2006/relationships/hyperlink" Target="https://drive.google.com/file/d/10U4n51Z2FV9LajpmM8V4jUff87WE3WOi/view?usp=drive_link" TargetMode="External"/><Relationship Id="rId1413" Type="http://schemas.openxmlformats.org/officeDocument/2006/relationships/hyperlink" Target="https://drive.google.com/file/d/10U4n51Z2FV9LajpmM8V4jUff87WE3WOi/view?usp=drive_link" TargetMode="External"/><Relationship Id="rId4569" Type="http://schemas.openxmlformats.org/officeDocument/2006/relationships/hyperlink" Target="https://drive.google.com/file/d/10U4n51Z2FV9LajpmM8V4jUff87WE3WOi/view?usp=drive_link" TargetMode="External"/><Relationship Id="rId4983" Type="http://schemas.openxmlformats.org/officeDocument/2006/relationships/hyperlink" Target="https://drive.google.com/file/d/10U4n51Z2FV9LajpmM8V4jUff87WE3WOi/view?usp=drive_link" TargetMode="External"/><Relationship Id="rId3585" Type="http://schemas.openxmlformats.org/officeDocument/2006/relationships/hyperlink" Target="https://drive.google.com/file/d/10U4n51Z2FV9LajpmM8V4jUff87WE3WOi/view?usp=drive_link" TargetMode="External"/><Relationship Id="rId4636" Type="http://schemas.openxmlformats.org/officeDocument/2006/relationships/hyperlink" Target="https://drive.google.com/file/d/10U4n51Z2FV9LajpmM8V4jUff87WE3WOi/view?usp=drive_link" TargetMode="External"/><Relationship Id="rId2187" Type="http://schemas.openxmlformats.org/officeDocument/2006/relationships/hyperlink" Target="https://drive.google.com/file/d/10U4n51Z2FV9LajpmM8V4jUff87WE3WOi/view?usp=drive_link" TargetMode="External"/><Relationship Id="rId3238" Type="http://schemas.openxmlformats.org/officeDocument/2006/relationships/hyperlink" Target="https://drive.google.com/file/d/10U4n51Z2FV9LajpmM8V4jUff87WE3WOi/view?usp=drive_link" TargetMode="External"/><Relationship Id="rId3652" Type="http://schemas.openxmlformats.org/officeDocument/2006/relationships/hyperlink" Target="https://drive.google.com/file/d/10U4n51Z2FV9LajpmM8V4jUff87WE3WOi/view?usp=drive_link" TargetMode="External"/><Relationship Id="rId4703" Type="http://schemas.openxmlformats.org/officeDocument/2006/relationships/hyperlink" Target="https://drive.google.com/file/d/10U4n51Z2FV9LajpmM8V4jUff87WE3WOi/view?usp=drive_link" TargetMode="External"/><Relationship Id="rId159" Type="http://schemas.openxmlformats.org/officeDocument/2006/relationships/hyperlink" Target="https://drive.google.com/file/d/10U4n51Z2FV9LajpmM8V4jUff87WE3WOi/view?usp=drive_link" TargetMode="External"/><Relationship Id="rId573" Type="http://schemas.openxmlformats.org/officeDocument/2006/relationships/hyperlink" Target="https://drive.google.com/file/d/10U4n51Z2FV9LajpmM8V4jUff87WE3WOi/view?usp=drive_link" TargetMode="External"/><Relationship Id="rId2254" Type="http://schemas.openxmlformats.org/officeDocument/2006/relationships/hyperlink" Target="https://drive.google.com/file/d/10U4n51Z2FV9LajpmM8V4jUff87WE3WOi/view?usp=drive_link" TargetMode="External"/><Relationship Id="rId3305" Type="http://schemas.openxmlformats.org/officeDocument/2006/relationships/hyperlink" Target="https://drive.google.com/file/d/10U4n51Z2FV9LajpmM8V4jUff87WE3WOi/view?usp=drive_link" TargetMode="External"/><Relationship Id="rId226" Type="http://schemas.openxmlformats.org/officeDocument/2006/relationships/hyperlink" Target="https://drive.google.com/file/d/10U4n51Z2FV9LajpmM8V4jUff87WE3WOi/view?usp=drive_link" TargetMode="External"/><Relationship Id="rId1270" Type="http://schemas.openxmlformats.org/officeDocument/2006/relationships/hyperlink" Target="https://drive.google.com/file/d/10U4n51Z2FV9LajpmM8V4jUff87WE3WOi/view?usp=drive_link" TargetMode="External"/><Relationship Id="rId5477" Type="http://schemas.openxmlformats.org/officeDocument/2006/relationships/hyperlink" Target="https://drive.google.com/file/d/10U4n51Z2FV9LajpmM8V4jUff87WE3WOi/view?usp=drive_link" TargetMode="External"/><Relationship Id="rId640" Type="http://schemas.openxmlformats.org/officeDocument/2006/relationships/hyperlink" Target="https://drive.google.com/file/d/10U4n51Z2FV9LajpmM8V4jUff87WE3WOi/view?usp=drive_link" TargetMode="External"/><Relationship Id="rId2321" Type="http://schemas.openxmlformats.org/officeDocument/2006/relationships/hyperlink" Target="https://drive.google.com/file/d/10U4n51Z2FV9LajpmM8V4jUff87WE3WOi/view?usp=drive_link" TargetMode="External"/><Relationship Id="rId4079" Type="http://schemas.openxmlformats.org/officeDocument/2006/relationships/hyperlink" Target="https://drive.google.com/file/d/10U4n51Z2FV9LajpmM8V4jUff87WE3WOi/view?usp=drive_link" TargetMode="External"/><Relationship Id="rId4493" Type="http://schemas.openxmlformats.org/officeDocument/2006/relationships/hyperlink" Target="https://drive.google.com/file/d/10U4n51Z2FV9LajpmM8V4jUff87WE3WOi/view?usp=drive_link" TargetMode="External"/><Relationship Id="rId5544" Type="http://schemas.openxmlformats.org/officeDocument/2006/relationships/hyperlink" Target="https://drive.google.com/file/d/10U4n51Z2FV9LajpmM8V4jUff87WE3WOi/view?usp=drive_link" TargetMode="External"/><Relationship Id="rId3095" Type="http://schemas.openxmlformats.org/officeDocument/2006/relationships/hyperlink" Target="https://drive.google.com/file/d/10U4n51Z2FV9LajpmM8V4jUff87WE3WOi/view?usp=drive_link" TargetMode="External"/><Relationship Id="rId4146" Type="http://schemas.openxmlformats.org/officeDocument/2006/relationships/hyperlink" Target="https://drive.google.com/file/d/10U4n51Z2FV9LajpmM8V4jUff87WE3WOi/view?usp=drive_link" TargetMode="External"/><Relationship Id="rId4560" Type="http://schemas.openxmlformats.org/officeDocument/2006/relationships/hyperlink" Target="https://drive.google.com/file/d/10U4n51Z2FV9LajpmM8V4jUff87WE3WOi/view?usp=drive_link" TargetMode="External"/><Relationship Id="rId5611" Type="http://schemas.openxmlformats.org/officeDocument/2006/relationships/hyperlink" Target="https://drive.google.com/file/d/10U4n51Z2FV9LajpmM8V4jUff87WE3WOi/view?usp=drive_link" TargetMode="External"/><Relationship Id="rId1807" Type="http://schemas.openxmlformats.org/officeDocument/2006/relationships/hyperlink" Target="https://drive.google.com/file/d/10U4n51Z2FV9LajpmM8V4jUff87WE3WOi/view?usp=drive_link" TargetMode="External"/><Relationship Id="rId3162" Type="http://schemas.openxmlformats.org/officeDocument/2006/relationships/hyperlink" Target="https://drive.google.com/file/d/10U4n51Z2FV9LajpmM8V4jUff87WE3WOi/view?usp=drive_link" TargetMode="External"/><Relationship Id="rId4213" Type="http://schemas.openxmlformats.org/officeDocument/2006/relationships/hyperlink" Target="https://drive.google.com/file/d/10U4n51Z2FV9LajpmM8V4jUff87WE3WOi/view?usp=drive_link" TargetMode="External"/><Relationship Id="rId290" Type="http://schemas.openxmlformats.org/officeDocument/2006/relationships/hyperlink" Target="https://drive.google.com/file/d/10U4n51Z2FV9LajpmM8V4jUff87WE3WOi/view?usp=drive_link" TargetMode="External"/><Relationship Id="rId3022" Type="http://schemas.openxmlformats.org/officeDocument/2006/relationships/hyperlink" Target="https://drive.google.com/file/d/10U4n51Z2FV9LajpmM8V4jUff87WE3WOi/view?usp=drive_link" TargetMode="External"/><Relationship Id="rId150" Type="http://schemas.openxmlformats.org/officeDocument/2006/relationships/hyperlink" Target="https://drive.google.com/file/d/10U4n51Z2FV9LajpmM8V4jUff87WE3WOi/view?usp=drive_link" TargetMode="External"/><Relationship Id="rId3979" Type="http://schemas.openxmlformats.org/officeDocument/2006/relationships/hyperlink" Target="https://drive.google.com/file/d/10U4n51Z2FV9LajpmM8V4jUff87WE3WOi/view?usp=drive_link" TargetMode="External"/><Relationship Id="rId5194" Type="http://schemas.openxmlformats.org/officeDocument/2006/relationships/hyperlink" Target="https://drive.google.com/file/d/10U4n51Z2FV9LajpmM8V4jUff87WE3WOi/view?usp=drive_link" TargetMode="External"/><Relationship Id="rId2788" Type="http://schemas.openxmlformats.org/officeDocument/2006/relationships/hyperlink" Target="https://drive.google.com/file/d/10U4n51Z2FV9LajpmM8V4jUff87WE3WOi/view?usp=drive_link" TargetMode="External"/><Relationship Id="rId2995" Type="http://schemas.openxmlformats.org/officeDocument/2006/relationships/hyperlink" Target="https://drive.google.com/file/d/10U4n51Z2FV9LajpmM8V4jUff87WE3WOi/view?usp=drive_link" TargetMode="External"/><Relationship Id="rId3839" Type="http://schemas.openxmlformats.org/officeDocument/2006/relationships/hyperlink" Target="https://drive.google.com/file/d/10U4n51Z2FV9LajpmM8V4jUff87WE3WOi/view?usp=drive_link" TargetMode="External"/><Relationship Id="rId5054" Type="http://schemas.openxmlformats.org/officeDocument/2006/relationships/hyperlink" Target="https://drive.google.com/file/d/10U4n51Z2FV9LajpmM8V4jUff87WE3WOi/view?usp=drive_link" TargetMode="External"/><Relationship Id="rId967" Type="http://schemas.openxmlformats.org/officeDocument/2006/relationships/hyperlink" Target="https://drive.google.com/file/d/10U4n51Z2FV9LajpmM8V4jUff87WE3WOi/view?usp=drive_link" TargetMode="External"/><Relationship Id="rId1597" Type="http://schemas.openxmlformats.org/officeDocument/2006/relationships/hyperlink" Target="https://drive.google.com/file/d/10U4n51Z2FV9LajpmM8V4jUff87WE3WOi/view?usp=drive_link" TargetMode="External"/><Relationship Id="rId2648" Type="http://schemas.openxmlformats.org/officeDocument/2006/relationships/hyperlink" Target="https://drive.google.com/file/d/10U4n51Z2FV9LajpmM8V4jUff87WE3WOi/view?usp=drive_link" TargetMode="External"/><Relationship Id="rId2855" Type="http://schemas.openxmlformats.org/officeDocument/2006/relationships/hyperlink" Target="https://drive.google.com/file/d/10U4n51Z2FV9LajpmM8V4jUff87WE3WOi/view?usp=drive_link" TargetMode="External"/><Relationship Id="rId3906" Type="http://schemas.openxmlformats.org/officeDocument/2006/relationships/hyperlink" Target="https://drive.google.com/file/d/10U4n51Z2FV9LajpmM8V4jUff87WE3WOi/view?usp=drive_link" TargetMode="External"/><Relationship Id="rId5261" Type="http://schemas.openxmlformats.org/officeDocument/2006/relationships/hyperlink" Target="https://drive.google.com/file/d/10U4n51Z2FV9LajpmM8V4jUff87WE3WOi/view?usp=drive_link" TargetMode="External"/><Relationship Id="rId96" Type="http://schemas.openxmlformats.org/officeDocument/2006/relationships/hyperlink" Target="https://drive.google.com/file/d/10U4n51Z2FV9LajpmM8V4jUff87WE3WOi/view?usp=drive_link" TargetMode="External"/><Relationship Id="rId827" Type="http://schemas.openxmlformats.org/officeDocument/2006/relationships/hyperlink" Target="https://drive.google.com/file/d/10U4n51Z2FV9LajpmM8V4jUff87WE3WOi/view?usp=drive_link" TargetMode="External"/><Relationship Id="rId1457" Type="http://schemas.openxmlformats.org/officeDocument/2006/relationships/hyperlink" Target="https://drive.google.com/file/d/10U4n51Z2FV9LajpmM8V4jUff87WE3WOi/view?usp=drive_link" TargetMode="External"/><Relationship Id="rId1664" Type="http://schemas.openxmlformats.org/officeDocument/2006/relationships/hyperlink" Target="https://drive.google.com/file/d/10U4n51Z2FV9LajpmM8V4jUff87WE3WOi/view?usp=drive_link" TargetMode="External"/><Relationship Id="rId1871" Type="http://schemas.openxmlformats.org/officeDocument/2006/relationships/hyperlink" Target="https://drive.google.com/file/d/10U4n51Z2FV9LajpmM8V4jUff87WE3WOi/view?usp=drive_link" TargetMode="External"/><Relationship Id="rId2508" Type="http://schemas.openxmlformats.org/officeDocument/2006/relationships/hyperlink" Target="https://drive.google.com/file/d/10U4n51Z2FV9LajpmM8V4jUff87WE3WOi/view?usp=drive_link" TargetMode="External"/><Relationship Id="rId2715" Type="http://schemas.openxmlformats.org/officeDocument/2006/relationships/hyperlink" Target="https://drive.google.com/file/d/10U4n51Z2FV9LajpmM8V4jUff87WE3WOi/view?usp=drive_link" TargetMode="External"/><Relationship Id="rId2922" Type="http://schemas.openxmlformats.org/officeDocument/2006/relationships/hyperlink" Target="https://drive.google.com/file/d/10U4n51Z2FV9LajpmM8V4jUff87WE3WOi/view?usp=drive_link" TargetMode="External"/><Relationship Id="rId4070" Type="http://schemas.openxmlformats.org/officeDocument/2006/relationships/hyperlink" Target="https://drive.google.com/file/d/10U4n51Z2FV9LajpmM8V4jUff87WE3WOi/view?usp=drive_link" TargetMode="External"/><Relationship Id="rId5121" Type="http://schemas.openxmlformats.org/officeDocument/2006/relationships/hyperlink" Target="https://drive.google.com/file/d/10U4n51Z2FV9LajpmM8V4jUff87WE3WOi/view?usp=drive_link" TargetMode="External"/><Relationship Id="rId1317" Type="http://schemas.openxmlformats.org/officeDocument/2006/relationships/hyperlink" Target="https://drive.google.com/file/d/10U4n51Z2FV9LajpmM8V4jUff87WE3WOi/view?usp=drive_link" TargetMode="External"/><Relationship Id="rId1524" Type="http://schemas.openxmlformats.org/officeDocument/2006/relationships/hyperlink" Target="https://drive.google.com/file/d/10U4n51Z2FV9LajpmM8V4jUff87WE3WOi/view?usp=drive_link" TargetMode="External"/><Relationship Id="rId1731" Type="http://schemas.openxmlformats.org/officeDocument/2006/relationships/hyperlink" Target="https://drive.google.com/file/d/10U4n51Z2FV9LajpmM8V4jUff87WE3WOi/view?usp=drive_link" TargetMode="External"/><Relationship Id="rId4887" Type="http://schemas.openxmlformats.org/officeDocument/2006/relationships/hyperlink" Target="https://drive.google.com/file/d/10U4n51Z2FV9LajpmM8V4jUff87WE3WOi/view?usp=drive_link" TargetMode="External"/><Relationship Id="rId23" Type="http://schemas.openxmlformats.org/officeDocument/2006/relationships/hyperlink" Target="https://drive.google.com/file/d/10U4n51Z2FV9LajpmM8V4jUff87WE3WOi/view?usp=drive_link" TargetMode="External"/><Relationship Id="rId3489" Type="http://schemas.openxmlformats.org/officeDocument/2006/relationships/hyperlink" Target="https://drive.google.com/file/d/10U4n51Z2FV9LajpmM8V4jUff87WE3WOi/view?usp=drive_link" TargetMode="External"/><Relationship Id="rId3696" Type="http://schemas.openxmlformats.org/officeDocument/2006/relationships/hyperlink" Target="https://drive.google.com/file/d/10U4n51Z2FV9LajpmM8V4jUff87WE3WOi/view?usp=drive_link" TargetMode="External"/><Relationship Id="rId4747" Type="http://schemas.openxmlformats.org/officeDocument/2006/relationships/hyperlink" Target="https://drive.google.com/file/d/10U4n51Z2FV9LajpmM8V4jUff87WE3WOi/view?usp=drive_link" TargetMode="External"/><Relationship Id="rId2298" Type="http://schemas.openxmlformats.org/officeDocument/2006/relationships/hyperlink" Target="https://drive.google.com/file/d/10U4n51Z2FV9LajpmM8V4jUff87WE3WOi/view?usp=drive_link" TargetMode="External"/><Relationship Id="rId3349" Type="http://schemas.openxmlformats.org/officeDocument/2006/relationships/hyperlink" Target="https://drive.google.com/file/d/10U4n51Z2FV9LajpmM8V4jUff87WE3WOi/view?usp=drive_link" TargetMode="External"/><Relationship Id="rId3556" Type="http://schemas.openxmlformats.org/officeDocument/2006/relationships/hyperlink" Target="https://drive.google.com/file/d/10U4n51Z2FV9LajpmM8V4jUff87WE3WOi/view?usp=drive_link" TargetMode="External"/><Relationship Id="rId4954" Type="http://schemas.openxmlformats.org/officeDocument/2006/relationships/hyperlink" Target="https://drive.google.com/file/d/10U4n51Z2FV9LajpmM8V4jUff87WE3WOi/view?usp=drive_link" TargetMode="External"/><Relationship Id="rId477" Type="http://schemas.openxmlformats.org/officeDocument/2006/relationships/hyperlink" Target="https://drive.google.com/file/d/10U4n51Z2FV9LajpmM8V4jUff87WE3WOi/view?usp=drive_link" TargetMode="External"/><Relationship Id="rId684" Type="http://schemas.openxmlformats.org/officeDocument/2006/relationships/hyperlink" Target="https://drive.google.com/file/d/10U4n51Z2FV9LajpmM8V4jUff87WE3WOi/view?usp=drive_link" TargetMode="External"/><Relationship Id="rId2158" Type="http://schemas.openxmlformats.org/officeDocument/2006/relationships/hyperlink" Target="https://drive.google.com/file/d/10U4n51Z2FV9LajpmM8V4jUff87WE3WOi/view?usp=drive_link" TargetMode="External"/><Relationship Id="rId2365" Type="http://schemas.openxmlformats.org/officeDocument/2006/relationships/hyperlink" Target="https://drive.google.com/file/d/10U4n51Z2FV9LajpmM8V4jUff87WE3WOi/view?usp=drive_link" TargetMode="External"/><Relationship Id="rId3209" Type="http://schemas.openxmlformats.org/officeDocument/2006/relationships/hyperlink" Target="https://drive.google.com/file/d/10U4n51Z2FV9LajpmM8V4jUff87WE3WOi/view?usp=drive_link" TargetMode="External"/><Relationship Id="rId3763" Type="http://schemas.openxmlformats.org/officeDocument/2006/relationships/hyperlink" Target="https://drive.google.com/file/d/10U4n51Z2FV9LajpmM8V4jUff87WE3WOi/view?usp=drive_link" TargetMode="External"/><Relationship Id="rId3970" Type="http://schemas.openxmlformats.org/officeDocument/2006/relationships/hyperlink" Target="https://drive.google.com/file/d/10U4n51Z2FV9LajpmM8V4jUff87WE3WOi/view?usp=drive_link" TargetMode="External"/><Relationship Id="rId4607" Type="http://schemas.openxmlformats.org/officeDocument/2006/relationships/hyperlink" Target="https://drive.google.com/file/d/10U4n51Z2FV9LajpmM8V4jUff87WE3WOi/view?usp=drive_link" TargetMode="External"/><Relationship Id="rId4814" Type="http://schemas.openxmlformats.org/officeDocument/2006/relationships/hyperlink" Target="https://drive.google.com/file/d/10U4n51Z2FV9LajpmM8V4jUff87WE3WOi/view?usp=drive_link" TargetMode="External"/><Relationship Id="rId337" Type="http://schemas.openxmlformats.org/officeDocument/2006/relationships/hyperlink" Target="https://drive.google.com/file/d/10U4n51Z2FV9LajpmM8V4jUff87WE3WOi/view?usp=drive_link" TargetMode="External"/><Relationship Id="rId891" Type="http://schemas.openxmlformats.org/officeDocument/2006/relationships/hyperlink" Target="https://drive.google.com/file/d/10U4n51Z2FV9LajpmM8V4jUff87WE3WOi/view?usp=drive_link" TargetMode="External"/><Relationship Id="rId2018" Type="http://schemas.openxmlformats.org/officeDocument/2006/relationships/hyperlink" Target="https://drive.google.com/file/d/10U4n51Z2FV9LajpmM8V4jUff87WE3WOi/view?usp=drive_link" TargetMode="External"/><Relationship Id="rId2572" Type="http://schemas.openxmlformats.org/officeDocument/2006/relationships/hyperlink" Target="https://drive.google.com/file/d/10U4n51Z2FV9LajpmM8V4jUff87WE3WOi/view?usp=drive_link" TargetMode="External"/><Relationship Id="rId3416" Type="http://schemas.openxmlformats.org/officeDocument/2006/relationships/hyperlink" Target="https://drive.google.com/file/d/10U4n51Z2FV9LajpmM8V4jUff87WE3WOi/view?usp=drive_link" TargetMode="External"/><Relationship Id="rId3623" Type="http://schemas.openxmlformats.org/officeDocument/2006/relationships/hyperlink" Target="https://drive.google.com/file/d/10U4n51Z2FV9LajpmM8V4jUff87WE3WOi/view?usp=drive_link" TargetMode="External"/><Relationship Id="rId3830" Type="http://schemas.openxmlformats.org/officeDocument/2006/relationships/hyperlink" Target="https://drive.google.com/file/d/10U4n51Z2FV9LajpmM8V4jUff87WE3WOi/view?usp=drive_link" TargetMode="External"/><Relationship Id="rId544" Type="http://schemas.openxmlformats.org/officeDocument/2006/relationships/hyperlink" Target="https://drive.google.com/file/d/10U4n51Z2FV9LajpmM8V4jUff87WE3WOi/view?usp=drive_link" TargetMode="External"/><Relationship Id="rId751" Type="http://schemas.openxmlformats.org/officeDocument/2006/relationships/hyperlink" Target="https://drive.google.com/file/d/10U4n51Z2FV9LajpmM8V4jUff87WE3WOi/view?usp=drive_link" TargetMode="External"/><Relationship Id="rId1174" Type="http://schemas.openxmlformats.org/officeDocument/2006/relationships/hyperlink" Target="https://drive.google.com/file/d/10U4n51Z2FV9LajpmM8V4jUff87WE3WOi/view?usp=drive_link" TargetMode="External"/><Relationship Id="rId1381" Type="http://schemas.openxmlformats.org/officeDocument/2006/relationships/hyperlink" Target="https://drive.google.com/file/d/10U4n51Z2FV9LajpmM8V4jUff87WE3WOi/view?usp=drive_link" TargetMode="External"/><Relationship Id="rId2225" Type="http://schemas.openxmlformats.org/officeDocument/2006/relationships/hyperlink" Target="https://drive.google.com/file/d/10U4n51Z2FV9LajpmM8V4jUff87WE3WOi/view?usp=drive_link" TargetMode="External"/><Relationship Id="rId2432" Type="http://schemas.openxmlformats.org/officeDocument/2006/relationships/hyperlink" Target="https://drive.google.com/file/d/10U4n51Z2FV9LajpmM8V4jUff87WE3WOi/view?usp=drive_link" TargetMode="External"/><Relationship Id="rId5588" Type="http://schemas.openxmlformats.org/officeDocument/2006/relationships/hyperlink" Target="https://drive.google.com/file/d/10U4n51Z2FV9LajpmM8V4jUff87WE3WOi/view?usp=drive_link" TargetMode="External"/><Relationship Id="rId404" Type="http://schemas.openxmlformats.org/officeDocument/2006/relationships/hyperlink" Target="https://drive.google.com/file/d/10U4n51Z2FV9LajpmM8V4jUff87WE3WOi/view?usp=drive_link" TargetMode="External"/><Relationship Id="rId611" Type="http://schemas.openxmlformats.org/officeDocument/2006/relationships/hyperlink" Target="https://drive.google.com/file/d/10U4n51Z2FV9LajpmM8V4jUff87WE3WOi/view?usp=drive_link" TargetMode="External"/><Relationship Id="rId1034" Type="http://schemas.openxmlformats.org/officeDocument/2006/relationships/hyperlink" Target="https://drive.google.com/file/d/10U4n51Z2FV9LajpmM8V4jUff87WE3WOi/view?usp=drive_link" TargetMode="External"/><Relationship Id="rId1241" Type="http://schemas.openxmlformats.org/officeDocument/2006/relationships/hyperlink" Target="https://drive.google.com/file/d/10U4n51Z2FV9LajpmM8V4jUff87WE3WOi/view?usp=drive_link" TargetMode="External"/><Relationship Id="rId4397" Type="http://schemas.openxmlformats.org/officeDocument/2006/relationships/hyperlink" Target="https://drive.google.com/file/d/10U4n51Z2FV9LajpmM8V4jUff87WE3WOi/view?usp=drive_link" TargetMode="External"/><Relationship Id="rId5448" Type="http://schemas.openxmlformats.org/officeDocument/2006/relationships/hyperlink" Target="https://drive.google.com/file/d/10U4n51Z2FV9LajpmM8V4jUff87WE3WOi/view?usp=drive_link" TargetMode="External"/><Relationship Id="rId5655" Type="http://schemas.openxmlformats.org/officeDocument/2006/relationships/hyperlink" Target="https://drive.google.com/file/d/10U4n51Z2FV9LajpmM8V4jUff87WE3WOi/view?usp=drive_link" TargetMode="External"/><Relationship Id="rId1101" Type="http://schemas.openxmlformats.org/officeDocument/2006/relationships/hyperlink" Target="https://drive.google.com/file/d/10U4n51Z2FV9LajpmM8V4jUff87WE3WOi/view?usp=drive_link" TargetMode="External"/><Relationship Id="rId4257" Type="http://schemas.openxmlformats.org/officeDocument/2006/relationships/hyperlink" Target="https://drive.google.com/file/d/10U4n51Z2FV9LajpmM8V4jUff87WE3WOi/view?usp=drive_link" TargetMode="External"/><Relationship Id="rId4464" Type="http://schemas.openxmlformats.org/officeDocument/2006/relationships/hyperlink" Target="https://drive.google.com/file/d/10U4n51Z2FV9LajpmM8V4jUff87WE3WOi/view?usp=drive_link" TargetMode="External"/><Relationship Id="rId4671" Type="http://schemas.openxmlformats.org/officeDocument/2006/relationships/hyperlink" Target="https://drive.google.com/file/d/10U4n51Z2FV9LajpmM8V4jUff87WE3WOi/view?usp=drive_link" TargetMode="External"/><Relationship Id="rId5308" Type="http://schemas.openxmlformats.org/officeDocument/2006/relationships/hyperlink" Target="https://drive.google.com/file/d/10U4n51Z2FV9LajpmM8V4jUff87WE3WOi/view?usp=drive_link" TargetMode="External"/><Relationship Id="rId5515" Type="http://schemas.openxmlformats.org/officeDocument/2006/relationships/hyperlink" Target="https://drive.google.com/file/d/10U4n51Z2FV9LajpmM8V4jUff87WE3WOi/view?usp=drive_link" TargetMode="External"/><Relationship Id="rId3066" Type="http://schemas.openxmlformats.org/officeDocument/2006/relationships/hyperlink" Target="https://drive.google.com/file/d/10U4n51Z2FV9LajpmM8V4jUff87WE3WOi/view?usp=drive_link" TargetMode="External"/><Relationship Id="rId3273" Type="http://schemas.openxmlformats.org/officeDocument/2006/relationships/hyperlink" Target="https://drive.google.com/file/d/10U4n51Z2FV9LajpmM8V4jUff87WE3WOi/view?usp=drive_link" TargetMode="External"/><Relationship Id="rId3480" Type="http://schemas.openxmlformats.org/officeDocument/2006/relationships/hyperlink" Target="https://drive.google.com/file/d/10U4n51Z2FV9LajpmM8V4jUff87WE3WOi/view?usp=drive_link" TargetMode="External"/><Relationship Id="rId4117" Type="http://schemas.openxmlformats.org/officeDocument/2006/relationships/hyperlink" Target="https://drive.google.com/file/d/10U4n51Z2FV9LajpmM8V4jUff87WE3WOi/view?usp=drive_link" TargetMode="External"/><Relationship Id="rId4324" Type="http://schemas.openxmlformats.org/officeDocument/2006/relationships/hyperlink" Target="https://drive.google.com/file/d/10U4n51Z2FV9LajpmM8V4jUff87WE3WOi/view?usp=drive_link" TargetMode="External"/><Relationship Id="rId4531" Type="http://schemas.openxmlformats.org/officeDocument/2006/relationships/hyperlink" Target="https://drive.google.com/file/d/10U4n51Z2FV9LajpmM8V4jUff87WE3WOi/view?usp=drive_link" TargetMode="External"/><Relationship Id="rId194" Type="http://schemas.openxmlformats.org/officeDocument/2006/relationships/hyperlink" Target="https://drive.google.com/file/d/10U4n51Z2FV9LajpmM8V4jUff87WE3WOi/view?usp=drive_link" TargetMode="External"/><Relationship Id="rId1918" Type="http://schemas.openxmlformats.org/officeDocument/2006/relationships/hyperlink" Target="https://drive.google.com/file/d/10U4n51Z2FV9LajpmM8V4jUff87WE3WOi/view?usp=drive_link" TargetMode="External"/><Relationship Id="rId2082" Type="http://schemas.openxmlformats.org/officeDocument/2006/relationships/hyperlink" Target="https://drive.google.com/file/d/10U4n51Z2FV9LajpmM8V4jUff87WE3WOi/view?usp=drive_link" TargetMode="External"/><Relationship Id="rId3133" Type="http://schemas.openxmlformats.org/officeDocument/2006/relationships/hyperlink" Target="https://drive.google.com/file/d/10U4n51Z2FV9LajpmM8V4jUff87WE3WOi/view?usp=drive_link" TargetMode="External"/><Relationship Id="rId261" Type="http://schemas.openxmlformats.org/officeDocument/2006/relationships/hyperlink" Target="https://drive.google.com/file/d/10U4n51Z2FV9LajpmM8V4jUff87WE3WOi/view?usp=drive_link" TargetMode="External"/><Relationship Id="rId3340" Type="http://schemas.openxmlformats.org/officeDocument/2006/relationships/hyperlink" Target="https://drive.google.com/file/d/10U4n51Z2FV9LajpmM8V4jUff87WE3WOi/view?usp=drive_link" TargetMode="External"/><Relationship Id="rId5098" Type="http://schemas.openxmlformats.org/officeDocument/2006/relationships/hyperlink" Target="https://drive.google.com/file/d/10U4n51Z2FV9LajpmM8V4jUff87WE3WOi/view?usp=drive_link" TargetMode="External"/><Relationship Id="rId2899" Type="http://schemas.openxmlformats.org/officeDocument/2006/relationships/hyperlink" Target="https://drive.google.com/file/d/10U4n51Z2FV9LajpmM8V4jUff87WE3WOi/view?usp=drive_link" TargetMode="External"/><Relationship Id="rId3200" Type="http://schemas.openxmlformats.org/officeDocument/2006/relationships/hyperlink" Target="https://drive.google.com/file/d/10U4n51Z2FV9LajpmM8V4jUff87WE3WOi/view?usp=drive_link" TargetMode="External"/><Relationship Id="rId121" Type="http://schemas.openxmlformats.org/officeDocument/2006/relationships/hyperlink" Target="https://drive.google.com/file/d/10U4n51Z2FV9LajpmM8V4jUff87WE3WOi/view?usp=drive_link" TargetMode="External"/><Relationship Id="rId2759" Type="http://schemas.openxmlformats.org/officeDocument/2006/relationships/hyperlink" Target="https://drive.google.com/file/d/10U4n51Z2FV9LajpmM8V4jUff87WE3WOi/view?usp=drive_link" TargetMode="External"/><Relationship Id="rId2966" Type="http://schemas.openxmlformats.org/officeDocument/2006/relationships/hyperlink" Target="https://drive.google.com/file/d/10U4n51Z2FV9LajpmM8V4jUff87WE3WOi/view?usp=drive_link" TargetMode="External"/><Relationship Id="rId5165" Type="http://schemas.openxmlformats.org/officeDocument/2006/relationships/hyperlink" Target="https://drive.google.com/file/d/10U4n51Z2FV9LajpmM8V4jUff87WE3WOi/view?usp=drive_link" TargetMode="External"/><Relationship Id="rId5372" Type="http://schemas.openxmlformats.org/officeDocument/2006/relationships/hyperlink" Target="https://drive.google.com/file/d/10U4n51Z2FV9LajpmM8V4jUff87WE3WOi/view?usp=drive_link" TargetMode="External"/><Relationship Id="rId938" Type="http://schemas.openxmlformats.org/officeDocument/2006/relationships/hyperlink" Target="https://drive.google.com/file/d/10U4n51Z2FV9LajpmM8V4jUff87WE3WOi/view?usp=drive_link" TargetMode="External"/><Relationship Id="rId1568" Type="http://schemas.openxmlformats.org/officeDocument/2006/relationships/hyperlink" Target="https://drive.google.com/file/d/10U4n51Z2FV9LajpmM8V4jUff87WE3WOi/view?usp=drive_link" TargetMode="External"/><Relationship Id="rId1775" Type="http://schemas.openxmlformats.org/officeDocument/2006/relationships/hyperlink" Target="https://drive.google.com/file/d/10U4n51Z2FV9LajpmM8V4jUff87WE3WOi/view?usp=drive_link" TargetMode="External"/><Relationship Id="rId2619" Type="http://schemas.openxmlformats.org/officeDocument/2006/relationships/hyperlink" Target="https://drive.google.com/file/d/10U4n51Z2FV9LajpmM8V4jUff87WE3WOi/view?usp=drive_link" TargetMode="External"/><Relationship Id="rId2826" Type="http://schemas.openxmlformats.org/officeDocument/2006/relationships/hyperlink" Target="https://drive.google.com/file/d/10U4n51Z2FV9LajpmM8V4jUff87WE3WOi/view?usp=drive_link" TargetMode="External"/><Relationship Id="rId4181" Type="http://schemas.openxmlformats.org/officeDocument/2006/relationships/hyperlink" Target="https://drive.google.com/file/d/10U4n51Z2FV9LajpmM8V4jUff87WE3WOi/view?usp=drive_link" TargetMode="External"/><Relationship Id="rId5025" Type="http://schemas.openxmlformats.org/officeDocument/2006/relationships/hyperlink" Target="https://drive.google.com/file/d/10U4n51Z2FV9LajpmM8V4jUff87WE3WOi/view?usp=drive_link" TargetMode="External"/><Relationship Id="rId5232" Type="http://schemas.openxmlformats.org/officeDocument/2006/relationships/hyperlink" Target="https://drive.google.com/file/d/10U4n51Z2FV9LajpmM8V4jUff87WE3WOi/view?usp=drive_link" TargetMode="External"/><Relationship Id="rId67" Type="http://schemas.openxmlformats.org/officeDocument/2006/relationships/hyperlink" Target="https://drive.google.com/file/d/10U4n51Z2FV9LajpmM8V4jUff87WE3WOi/view?usp=drive_link" TargetMode="External"/><Relationship Id="rId1428" Type="http://schemas.openxmlformats.org/officeDocument/2006/relationships/hyperlink" Target="https://drive.google.com/file/d/10U4n51Z2FV9LajpmM8V4jUff87WE3WOi/view?usp=drive_link" TargetMode="External"/><Relationship Id="rId1635" Type="http://schemas.openxmlformats.org/officeDocument/2006/relationships/hyperlink" Target="https://drive.google.com/file/d/10U4n51Z2FV9LajpmM8V4jUff87WE3WOi/view?usp=drive_link" TargetMode="External"/><Relationship Id="rId1982" Type="http://schemas.openxmlformats.org/officeDocument/2006/relationships/hyperlink" Target="https://drive.google.com/file/d/10U4n51Z2FV9LajpmM8V4jUff87WE3WOi/view?usp=drive_link" TargetMode="External"/><Relationship Id="rId4041" Type="http://schemas.openxmlformats.org/officeDocument/2006/relationships/hyperlink" Target="https://drive.google.com/file/d/10U4n51Z2FV9LajpmM8V4jUff87WE3WOi/view?usp=drive_link" TargetMode="External"/><Relationship Id="rId1842" Type="http://schemas.openxmlformats.org/officeDocument/2006/relationships/hyperlink" Target="https://drive.google.com/file/d/10U4n51Z2FV9LajpmM8V4jUff87WE3WOi/view?usp=drive_link" TargetMode="External"/><Relationship Id="rId4998" Type="http://schemas.openxmlformats.org/officeDocument/2006/relationships/hyperlink" Target="https://drive.google.com/file/d/10U4n51Z2FV9LajpmM8V4jUff87WE3WOi/view?usp=drive_link" TargetMode="External"/><Relationship Id="rId1702" Type="http://schemas.openxmlformats.org/officeDocument/2006/relationships/hyperlink" Target="https://drive.google.com/file/d/10U4n51Z2FV9LajpmM8V4jUff87WE3WOi/view?usp=drive_link" TargetMode="External"/><Relationship Id="rId4858" Type="http://schemas.openxmlformats.org/officeDocument/2006/relationships/hyperlink" Target="https://drive.google.com/file/d/10U4n51Z2FV9LajpmM8V4jUff87WE3WOi/view?usp=drive_link" TargetMode="External"/><Relationship Id="rId3667" Type="http://schemas.openxmlformats.org/officeDocument/2006/relationships/hyperlink" Target="https://drive.google.com/file/d/10U4n51Z2FV9LajpmM8V4jUff87WE3WOi/view?usp=drive_link" TargetMode="External"/><Relationship Id="rId3874" Type="http://schemas.openxmlformats.org/officeDocument/2006/relationships/hyperlink" Target="https://drive.google.com/file/d/10U4n51Z2FV9LajpmM8V4jUff87WE3WOi/view?usp=drive_link" TargetMode="External"/><Relationship Id="rId4718" Type="http://schemas.openxmlformats.org/officeDocument/2006/relationships/hyperlink" Target="https://drive.google.com/file/d/10U4n51Z2FV9LajpmM8V4jUff87WE3WOi/view?usp=drive_link" TargetMode="External"/><Relationship Id="rId4925" Type="http://schemas.openxmlformats.org/officeDocument/2006/relationships/hyperlink" Target="https://drive.google.com/file/d/10U4n51Z2FV9LajpmM8V4jUff87WE3WOi/view?usp=drive_link" TargetMode="External"/><Relationship Id="rId588" Type="http://schemas.openxmlformats.org/officeDocument/2006/relationships/hyperlink" Target="https://drive.google.com/file/d/10U4n51Z2FV9LajpmM8V4jUff87WE3WOi/view?usp=drive_link" TargetMode="External"/><Relationship Id="rId795" Type="http://schemas.openxmlformats.org/officeDocument/2006/relationships/hyperlink" Target="https://drive.google.com/file/d/10U4n51Z2FV9LajpmM8V4jUff87WE3WOi/view?usp=drive_link" TargetMode="External"/><Relationship Id="rId2269" Type="http://schemas.openxmlformats.org/officeDocument/2006/relationships/hyperlink" Target="https://drive.google.com/file/d/10U4n51Z2FV9LajpmM8V4jUff87WE3WOi/view?usp=drive_link" TargetMode="External"/><Relationship Id="rId2476" Type="http://schemas.openxmlformats.org/officeDocument/2006/relationships/hyperlink" Target="https://drive.google.com/file/d/10U4n51Z2FV9LajpmM8V4jUff87WE3WOi/view?usp=drive_link" TargetMode="External"/><Relationship Id="rId2683" Type="http://schemas.openxmlformats.org/officeDocument/2006/relationships/hyperlink" Target="https://drive.google.com/file/d/10U4n51Z2FV9LajpmM8V4jUff87WE3WOi/view?usp=drive_link" TargetMode="External"/><Relationship Id="rId2890" Type="http://schemas.openxmlformats.org/officeDocument/2006/relationships/hyperlink" Target="https://drive.google.com/file/d/10U4n51Z2FV9LajpmM8V4jUff87WE3WOi/view?usp=drive_link" TargetMode="External"/><Relationship Id="rId3527" Type="http://schemas.openxmlformats.org/officeDocument/2006/relationships/hyperlink" Target="https://drive.google.com/file/d/10U4n51Z2FV9LajpmM8V4jUff87WE3WOi/view?usp=drive_link" TargetMode="External"/><Relationship Id="rId3734" Type="http://schemas.openxmlformats.org/officeDocument/2006/relationships/hyperlink" Target="https://drive.google.com/file/d/10U4n51Z2FV9LajpmM8V4jUff87WE3WOi/view?usp=drive_link" TargetMode="External"/><Relationship Id="rId3941" Type="http://schemas.openxmlformats.org/officeDocument/2006/relationships/hyperlink" Target="https://drive.google.com/file/d/10U4n51Z2FV9LajpmM8V4jUff87WE3WOi/view?usp=drive_link" TargetMode="External"/><Relationship Id="rId448" Type="http://schemas.openxmlformats.org/officeDocument/2006/relationships/hyperlink" Target="https://drive.google.com/file/d/10U4n51Z2FV9LajpmM8V4jUff87WE3WOi/view?usp=drive_link" TargetMode="External"/><Relationship Id="rId655" Type="http://schemas.openxmlformats.org/officeDocument/2006/relationships/hyperlink" Target="https://drive.google.com/file/d/10U4n51Z2FV9LajpmM8V4jUff87WE3WOi/view?usp=drive_link" TargetMode="External"/><Relationship Id="rId862" Type="http://schemas.openxmlformats.org/officeDocument/2006/relationships/hyperlink" Target="https://drive.google.com/file/d/10U4n51Z2FV9LajpmM8V4jUff87WE3WOi/view?usp=drive_link" TargetMode="External"/><Relationship Id="rId1078" Type="http://schemas.openxmlformats.org/officeDocument/2006/relationships/hyperlink" Target="https://drive.google.com/file/d/10U4n51Z2FV9LajpmM8V4jUff87WE3WOi/view?usp=drive_link" TargetMode="External"/><Relationship Id="rId1285" Type="http://schemas.openxmlformats.org/officeDocument/2006/relationships/hyperlink" Target="https://drive.google.com/file/d/10U4n51Z2FV9LajpmM8V4jUff87WE3WOi/view?usp=drive_link" TargetMode="External"/><Relationship Id="rId1492" Type="http://schemas.openxmlformats.org/officeDocument/2006/relationships/hyperlink" Target="https://drive.google.com/file/d/10U4n51Z2FV9LajpmM8V4jUff87WE3WOi/view?usp=drive_link" TargetMode="External"/><Relationship Id="rId2129" Type="http://schemas.openxmlformats.org/officeDocument/2006/relationships/hyperlink" Target="https://drive.google.com/file/d/10U4n51Z2FV9LajpmM8V4jUff87WE3WOi/view?usp=drive_link" TargetMode="External"/><Relationship Id="rId2336" Type="http://schemas.openxmlformats.org/officeDocument/2006/relationships/hyperlink" Target="https://drive.google.com/file/d/10U4n51Z2FV9LajpmM8V4jUff87WE3WOi/view?usp=drive_link" TargetMode="External"/><Relationship Id="rId2543" Type="http://schemas.openxmlformats.org/officeDocument/2006/relationships/hyperlink" Target="https://drive.google.com/file/d/10U4n51Z2FV9LajpmM8V4jUff87WE3WOi/view?usp=drive_link" TargetMode="External"/><Relationship Id="rId2750" Type="http://schemas.openxmlformats.org/officeDocument/2006/relationships/hyperlink" Target="https://drive.google.com/file/d/10U4n51Z2FV9LajpmM8V4jUff87WE3WOi/view?usp=drive_link" TargetMode="External"/><Relationship Id="rId3801" Type="http://schemas.openxmlformats.org/officeDocument/2006/relationships/hyperlink" Target="https://drive.google.com/file/d/10U4n51Z2FV9LajpmM8V4jUff87WE3WOi/view?usp=drive_link" TargetMode="External"/><Relationship Id="rId308" Type="http://schemas.openxmlformats.org/officeDocument/2006/relationships/hyperlink" Target="https://drive.google.com/file/d/10U4n51Z2FV9LajpmM8V4jUff87WE3WOi/view?usp=drive_link" TargetMode="External"/><Relationship Id="rId515" Type="http://schemas.openxmlformats.org/officeDocument/2006/relationships/hyperlink" Target="https://drive.google.com/file/d/10U4n51Z2FV9LajpmM8V4jUff87WE3WOi/view?usp=drive_link" TargetMode="External"/><Relationship Id="rId722" Type="http://schemas.openxmlformats.org/officeDocument/2006/relationships/hyperlink" Target="https://drive.google.com/file/d/10U4n51Z2FV9LajpmM8V4jUff87WE3WOi/view?usp=drive_link" TargetMode="External"/><Relationship Id="rId1145" Type="http://schemas.openxmlformats.org/officeDocument/2006/relationships/hyperlink" Target="https://drive.google.com/file/d/10U4n51Z2FV9LajpmM8V4jUff87WE3WOi/view?usp=drive_link" TargetMode="External"/><Relationship Id="rId1352" Type="http://schemas.openxmlformats.org/officeDocument/2006/relationships/hyperlink" Target="https://drive.google.com/file/d/10U4n51Z2FV9LajpmM8V4jUff87WE3WOi/view?usp=drive_link" TargetMode="External"/><Relationship Id="rId2403" Type="http://schemas.openxmlformats.org/officeDocument/2006/relationships/hyperlink" Target="https://drive.google.com/file/d/10U4n51Z2FV9LajpmM8V4jUff87WE3WOi/view?usp=drive_link" TargetMode="External"/><Relationship Id="rId5559" Type="http://schemas.openxmlformats.org/officeDocument/2006/relationships/hyperlink" Target="https://drive.google.com/file/d/10U4n51Z2FV9LajpmM8V4jUff87WE3WOi/view?usp=drive_link" TargetMode="External"/><Relationship Id="rId1005" Type="http://schemas.openxmlformats.org/officeDocument/2006/relationships/hyperlink" Target="https://drive.google.com/file/d/10U4n51Z2FV9LajpmM8V4jUff87WE3WOi/view?usp=drive_link" TargetMode="External"/><Relationship Id="rId1212" Type="http://schemas.openxmlformats.org/officeDocument/2006/relationships/hyperlink" Target="https://drive.google.com/file/d/10U4n51Z2FV9LajpmM8V4jUff87WE3WOi/view?usp=drive_link" TargetMode="External"/><Relationship Id="rId2610" Type="http://schemas.openxmlformats.org/officeDocument/2006/relationships/hyperlink" Target="https://drive.google.com/file/d/10U4n51Z2FV9LajpmM8V4jUff87WE3WOi/view?usp=drive_link" TargetMode="External"/><Relationship Id="rId4368" Type="http://schemas.openxmlformats.org/officeDocument/2006/relationships/hyperlink" Target="https://drive.google.com/file/d/10U4n51Z2FV9LajpmM8V4jUff87WE3WOi/view?usp=drive_link" TargetMode="External"/><Relationship Id="rId4575" Type="http://schemas.openxmlformats.org/officeDocument/2006/relationships/hyperlink" Target="https://drive.google.com/file/d/10U4n51Z2FV9LajpmM8V4jUff87WE3WOi/view?usp=drive_link" TargetMode="External"/><Relationship Id="rId5419" Type="http://schemas.openxmlformats.org/officeDocument/2006/relationships/hyperlink" Target="https://drive.google.com/file/d/10U4n51Z2FV9LajpmM8V4jUff87WE3WOi/view?usp=drive_link" TargetMode="External"/><Relationship Id="rId3177" Type="http://schemas.openxmlformats.org/officeDocument/2006/relationships/hyperlink" Target="https://drive.google.com/file/d/10U4n51Z2FV9LajpmM8V4jUff87WE3WOi/view?usp=drive_link" TargetMode="External"/><Relationship Id="rId4228" Type="http://schemas.openxmlformats.org/officeDocument/2006/relationships/hyperlink" Target="https://drive.google.com/file/d/10U4n51Z2FV9LajpmM8V4jUff87WE3WOi/view?usp=drive_link" TargetMode="External"/><Relationship Id="rId4782" Type="http://schemas.openxmlformats.org/officeDocument/2006/relationships/hyperlink" Target="https://drive.google.com/file/d/10U4n51Z2FV9LajpmM8V4jUff87WE3WOi/view?usp=drive_link" TargetMode="External"/><Relationship Id="rId5626" Type="http://schemas.openxmlformats.org/officeDocument/2006/relationships/hyperlink" Target="https://drive.google.com/file/d/10U4n51Z2FV9LajpmM8V4jUff87WE3WOi/view?usp=drive_link" TargetMode="External"/><Relationship Id="rId3037" Type="http://schemas.openxmlformats.org/officeDocument/2006/relationships/hyperlink" Target="https://drive.google.com/file/d/10U4n51Z2FV9LajpmM8V4jUff87WE3WOi/view?usp=drive_link" TargetMode="External"/><Relationship Id="rId3384" Type="http://schemas.openxmlformats.org/officeDocument/2006/relationships/hyperlink" Target="https://drive.google.com/file/d/10U4n51Z2FV9LajpmM8V4jUff87WE3WOi/view?usp=drive_link" TargetMode="External"/><Relationship Id="rId3591" Type="http://schemas.openxmlformats.org/officeDocument/2006/relationships/hyperlink" Target="https://drive.google.com/file/d/10U4n51Z2FV9LajpmM8V4jUff87WE3WOi/view?usp=drive_link" TargetMode="External"/><Relationship Id="rId4435" Type="http://schemas.openxmlformats.org/officeDocument/2006/relationships/hyperlink" Target="https://drive.google.com/file/d/10U4n51Z2FV9LajpmM8V4jUff87WE3WOi/view?usp=drive_link" TargetMode="External"/><Relationship Id="rId4642" Type="http://schemas.openxmlformats.org/officeDocument/2006/relationships/hyperlink" Target="https://drive.google.com/file/d/10U4n51Z2FV9LajpmM8V4jUff87WE3WOi/view?usp=drive_link" TargetMode="External"/><Relationship Id="rId2193" Type="http://schemas.openxmlformats.org/officeDocument/2006/relationships/hyperlink" Target="https://drive.google.com/file/d/10U4n51Z2FV9LajpmM8V4jUff87WE3WOi/view?usp=drive_link" TargetMode="External"/><Relationship Id="rId3244" Type="http://schemas.openxmlformats.org/officeDocument/2006/relationships/hyperlink" Target="https://drive.google.com/file/d/10U4n51Z2FV9LajpmM8V4jUff87WE3WOi/view?usp=drive_link" TargetMode="External"/><Relationship Id="rId3451" Type="http://schemas.openxmlformats.org/officeDocument/2006/relationships/hyperlink" Target="https://drive.google.com/file/d/10U4n51Z2FV9LajpmM8V4jUff87WE3WOi/view?usp=drive_link" TargetMode="External"/><Relationship Id="rId4502" Type="http://schemas.openxmlformats.org/officeDocument/2006/relationships/hyperlink" Target="https://drive.google.com/file/d/10U4n51Z2FV9LajpmM8V4jUff87WE3WOi/view?usp=drive_link" TargetMode="External"/><Relationship Id="rId165" Type="http://schemas.openxmlformats.org/officeDocument/2006/relationships/hyperlink" Target="https://drive.google.com/file/d/10U4n51Z2FV9LajpmM8V4jUff87WE3WOi/view?usp=drive_link" TargetMode="External"/><Relationship Id="rId372" Type="http://schemas.openxmlformats.org/officeDocument/2006/relationships/hyperlink" Target="https://drive.google.com/file/d/10U4n51Z2FV9LajpmM8V4jUff87WE3WOi/view?usp=drive_link" TargetMode="External"/><Relationship Id="rId2053" Type="http://schemas.openxmlformats.org/officeDocument/2006/relationships/hyperlink" Target="https://drive.google.com/file/d/10U4n51Z2FV9LajpmM8V4jUff87WE3WOi/view?usp=drive_link" TargetMode="External"/><Relationship Id="rId2260" Type="http://schemas.openxmlformats.org/officeDocument/2006/relationships/hyperlink" Target="https://drive.google.com/file/d/10U4n51Z2FV9LajpmM8V4jUff87WE3WOi/view?usp=drive_link" TargetMode="External"/><Relationship Id="rId3104" Type="http://schemas.openxmlformats.org/officeDocument/2006/relationships/hyperlink" Target="https://drive.google.com/file/d/10U4n51Z2FV9LajpmM8V4jUff87WE3WOi/view?usp=drive_link" TargetMode="External"/><Relationship Id="rId3311" Type="http://schemas.openxmlformats.org/officeDocument/2006/relationships/hyperlink" Target="https://drive.google.com/file/d/10U4n51Z2FV9LajpmM8V4jUff87WE3WOi/view?usp=drive_link" TargetMode="External"/><Relationship Id="rId232" Type="http://schemas.openxmlformats.org/officeDocument/2006/relationships/hyperlink" Target="https://drive.google.com/file/d/10U4n51Z2FV9LajpmM8V4jUff87WE3WOi/view?usp=drive_link" TargetMode="External"/><Relationship Id="rId2120" Type="http://schemas.openxmlformats.org/officeDocument/2006/relationships/hyperlink" Target="https://drive.google.com/file/d/10U4n51Z2FV9LajpmM8V4jUff87WE3WOi/view?usp=drive_link" TargetMode="External"/><Relationship Id="rId5069" Type="http://schemas.openxmlformats.org/officeDocument/2006/relationships/hyperlink" Target="https://drive.google.com/file/d/10U4n51Z2FV9LajpmM8V4jUff87WE3WOi/view?usp=drive_link" TargetMode="External"/><Relationship Id="rId5276" Type="http://schemas.openxmlformats.org/officeDocument/2006/relationships/hyperlink" Target="https://drive.google.com/file/d/10U4n51Z2FV9LajpmM8V4jUff87WE3WOi/view?usp=drive_link" TargetMode="External"/><Relationship Id="rId5483" Type="http://schemas.openxmlformats.org/officeDocument/2006/relationships/hyperlink" Target="https://drive.google.com/file/d/10U4n51Z2FV9LajpmM8V4jUff87WE3WOi/view?usp=drive_link" TargetMode="External"/><Relationship Id="rId1679" Type="http://schemas.openxmlformats.org/officeDocument/2006/relationships/hyperlink" Target="https://drive.google.com/file/d/10U4n51Z2FV9LajpmM8V4jUff87WE3WOi/view?usp=drive_link" TargetMode="External"/><Relationship Id="rId4085" Type="http://schemas.openxmlformats.org/officeDocument/2006/relationships/hyperlink" Target="https://drive.google.com/file/d/10U4n51Z2FV9LajpmM8V4jUff87WE3WOi/view?usp=drive_link" TargetMode="External"/><Relationship Id="rId4292" Type="http://schemas.openxmlformats.org/officeDocument/2006/relationships/hyperlink" Target="https://drive.google.com/file/d/10U4n51Z2FV9LajpmM8V4jUff87WE3WOi/view?usp=drive_link" TargetMode="External"/><Relationship Id="rId5136" Type="http://schemas.openxmlformats.org/officeDocument/2006/relationships/hyperlink" Target="https://drive.google.com/file/d/10U4n51Z2FV9LajpmM8V4jUff87WE3WOi/view?usp=drive_link" TargetMode="External"/><Relationship Id="rId5343" Type="http://schemas.openxmlformats.org/officeDocument/2006/relationships/hyperlink" Target="https://drive.google.com/file/d/10U4n51Z2FV9LajpmM8V4jUff87WE3WOi/view?usp=drive_link" TargetMode="External"/><Relationship Id="rId1886" Type="http://schemas.openxmlformats.org/officeDocument/2006/relationships/hyperlink" Target="https://drive.google.com/file/d/1CAdumLU8o9KmsBKM0kTEaBdKRO8Zpdip/view?usp=sharing" TargetMode="External"/><Relationship Id="rId2937" Type="http://schemas.openxmlformats.org/officeDocument/2006/relationships/hyperlink" Target="https://drive.google.com/file/d/10U4n51Z2FV9LajpmM8V4jUff87WE3WOi/view?usp=drive_link" TargetMode="External"/><Relationship Id="rId4152" Type="http://schemas.openxmlformats.org/officeDocument/2006/relationships/hyperlink" Target="https://drive.google.com/file/d/10U4n51Z2FV9LajpmM8V4jUff87WE3WOi/view?usp=drive_link" TargetMode="External"/><Relationship Id="rId5203" Type="http://schemas.openxmlformats.org/officeDocument/2006/relationships/hyperlink" Target="https://drive.google.com/file/d/10U4n51Z2FV9LajpmM8V4jUff87WE3WOi/view?usp=drive_link" TargetMode="External"/><Relationship Id="rId5550" Type="http://schemas.openxmlformats.org/officeDocument/2006/relationships/hyperlink" Target="https://drive.google.com/file/d/10U4n51Z2FV9LajpmM8V4jUff87WE3WOi/view?usp=drive_link" TargetMode="External"/><Relationship Id="rId909" Type="http://schemas.openxmlformats.org/officeDocument/2006/relationships/hyperlink" Target="https://drive.google.com/file/d/10U4n51Z2FV9LajpmM8V4jUff87WE3WOi/view?usp=drive_link" TargetMode="External"/><Relationship Id="rId1539" Type="http://schemas.openxmlformats.org/officeDocument/2006/relationships/hyperlink" Target="https://drive.google.com/file/d/10U4n51Z2FV9LajpmM8V4jUff87WE3WOi/view?usp=drive_link" TargetMode="External"/><Relationship Id="rId1746" Type="http://schemas.openxmlformats.org/officeDocument/2006/relationships/hyperlink" Target="https://drive.google.com/file/d/10U4n51Z2FV9LajpmM8V4jUff87WE3WOi/view?usp=drive_link" TargetMode="External"/><Relationship Id="rId1953" Type="http://schemas.openxmlformats.org/officeDocument/2006/relationships/hyperlink" Target="https://drive.google.com/file/d/10U4n51Z2FV9LajpmM8V4jUff87WE3WOi/view?usp=drive_link" TargetMode="External"/><Relationship Id="rId5410" Type="http://schemas.openxmlformats.org/officeDocument/2006/relationships/hyperlink" Target="https://drive.google.com/file/d/10U4n51Z2FV9LajpmM8V4jUff87WE3WOi/view?usp=drive_link" TargetMode="External"/><Relationship Id="rId38" Type="http://schemas.openxmlformats.org/officeDocument/2006/relationships/hyperlink" Target="https://drive.google.com/file/d/10U4n51Z2FV9LajpmM8V4jUff87WE3WOi/view?usp=drive_link" TargetMode="External"/><Relationship Id="rId1606" Type="http://schemas.openxmlformats.org/officeDocument/2006/relationships/hyperlink" Target="https://drive.google.com/file/d/10U4n51Z2FV9LajpmM8V4jUff87WE3WOi/view?usp=drive_link" TargetMode="External"/><Relationship Id="rId1813" Type="http://schemas.openxmlformats.org/officeDocument/2006/relationships/hyperlink" Target="https://drive.google.com/file/d/10U4n51Z2FV9LajpmM8V4jUff87WE3WOi/view?usp=drive_link" TargetMode="External"/><Relationship Id="rId4012" Type="http://schemas.openxmlformats.org/officeDocument/2006/relationships/hyperlink" Target="https://drive.google.com/file/d/10U4n51Z2FV9LajpmM8V4jUff87WE3WOi/view?usp=drive_link" TargetMode="External"/><Relationship Id="rId4969" Type="http://schemas.openxmlformats.org/officeDocument/2006/relationships/hyperlink" Target="https://drive.google.com/file/d/10U4n51Z2FV9LajpmM8V4jUff87WE3WOi/view?usp=drive_link" TargetMode="External"/><Relationship Id="rId3778" Type="http://schemas.openxmlformats.org/officeDocument/2006/relationships/hyperlink" Target="https://drive.google.com/file/d/10U4n51Z2FV9LajpmM8V4jUff87WE3WOi/view?usp=drive_link" TargetMode="External"/><Relationship Id="rId3985" Type="http://schemas.openxmlformats.org/officeDocument/2006/relationships/hyperlink" Target="https://drive.google.com/file/d/10U4n51Z2FV9LajpmM8V4jUff87WE3WOi/view?usp=drive_link" TargetMode="External"/><Relationship Id="rId4829" Type="http://schemas.openxmlformats.org/officeDocument/2006/relationships/hyperlink" Target="https://drive.google.com/file/d/10U4n51Z2FV9LajpmM8V4jUff87WE3WOi/view?usp=drive_link" TargetMode="External"/><Relationship Id="rId699" Type="http://schemas.openxmlformats.org/officeDocument/2006/relationships/hyperlink" Target="https://drive.google.com/file/d/10U4n51Z2FV9LajpmM8V4jUff87WE3WOi/view?usp=drive_link" TargetMode="External"/><Relationship Id="rId2587" Type="http://schemas.openxmlformats.org/officeDocument/2006/relationships/hyperlink" Target="https://drive.google.com/file/d/10U4n51Z2FV9LajpmM8V4jUff87WE3WOi/view?usp=drive_link" TargetMode="External"/><Relationship Id="rId2794" Type="http://schemas.openxmlformats.org/officeDocument/2006/relationships/hyperlink" Target="https://drive.google.com/file/d/10U4n51Z2FV9LajpmM8V4jUff87WE3WOi/view?usp=drive_link" TargetMode="External"/><Relationship Id="rId3638" Type="http://schemas.openxmlformats.org/officeDocument/2006/relationships/hyperlink" Target="https://drive.google.com/file/d/10U4n51Z2FV9LajpmM8V4jUff87WE3WOi/view?usp=drive_link" TargetMode="External"/><Relationship Id="rId3845" Type="http://schemas.openxmlformats.org/officeDocument/2006/relationships/hyperlink" Target="https://drive.google.com/file/d/10U4n51Z2FV9LajpmM8V4jUff87WE3WOi/view?usp=drive_link" TargetMode="External"/><Relationship Id="rId559" Type="http://schemas.openxmlformats.org/officeDocument/2006/relationships/hyperlink" Target="https://drive.google.com/file/d/10U4n51Z2FV9LajpmM8V4jUff87WE3WOi/view?usp=drive_link" TargetMode="External"/><Relationship Id="rId766" Type="http://schemas.openxmlformats.org/officeDocument/2006/relationships/hyperlink" Target="https://drive.google.com/file/d/10U4n51Z2FV9LajpmM8V4jUff87WE3WOi/view?usp=drive_link" TargetMode="External"/><Relationship Id="rId1189" Type="http://schemas.openxmlformats.org/officeDocument/2006/relationships/hyperlink" Target="https://drive.google.com/file/d/10U4n51Z2FV9LajpmM8V4jUff87WE3WOi/view?usp=drive_link" TargetMode="External"/><Relationship Id="rId1396" Type="http://schemas.openxmlformats.org/officeDocument/2006/relationships/hyperlink" Target="https://drive.google.com/file/d/10U4n51Z2FV9LajpmM8V4jUff87WE3WOi/view?usp=drive_link" TargetMode="External"/><Relationship Id="rId2447" Type="http://schemas.openxmlformats.org/officeDocument/2006/relationships/hyperlink" Target="https://drive.google.com/file/d/10U4n51Z2FV9LajpmM8V4jUff87WE3WOi/view?usp=drive_link" TargetMode="External"/><Relationship Id="rId5060" Type="http://schemas.openxmlformats.org/officeDocument/2006/relationships/hyperlink" Target="https://drive.google.com/file/d/10U4n51Z2FV9LajpmM8V4jUff87WE3WOi/view?usp=drive_link" TargetMode="External"/><Relationship Id="rId419" Type="http://schemas.openxmlformats.org/officeDocument/2006/relationships/hyperlink" Target="https://drive.google.com/file/d/10U4n51Z2FV9LajpmM8V4jUff87WE3WOi/view?usp=drive_link" TargetMode="External"/><Relationship Id="rId626" Type="http://schemas.openxmlformats.org/officeDocument/2006/relationships/hyperlink" Target="https://drive.google.com/file/d/10U4n51Z2FV9LajpmM8V4jUff87WE3WOi/view?usp=drive_link" TargetMode="External"/><Relationship Id="rId973" Type="http://schemas.openxmlformats.org/officeDocument/2006/relationships/hyperlink" Target="https://drive.google.com/file/d/10U4n51Z2FV9LajpmM8V4jUff87WE3WOi/view?usp=drive_link" TargetMode="External"/><Relationship Id="rId1049" Type="http://schemas.openxmlformats.org/officeDocument/2006/relationships/hyperlink" Target="https://drive.google.com/file/d/10U4n51Z2FV9LajpmM8V4jUff87WE3WOi/view?usp=drive_link" TargetMode="External"/><Relationship Id="rId1256" Type="http://schemas.openxmlformats.org/officeDocument/2006/relationships/hyperlink" Target="https://drive.google.com/file/d/10U4n51Z2FV9LajpmM8V4jUff87WE3WOi/view?usp=drive_link" TargetMode="External"/><Relationship Id="rId2307" Type="http://schemas.openxmlformats.org/officeDocument/2006/relationships/hyperlink" Target="https://drive.google.com/file/d/10U4n51Z2FV9LajpmM8V4jUff87WE3WOi/view?usp=drive_link" TargetMode="External"/><Relationship Id="rId2654" Type="http://schemas.openxmlformats.org/officeDocument/2006/relationships/hyperlink" Target="https://drive.google.com/file/d/10U4n51Z2FV9LajpmM8V4jUff87WE3WOi/view?usp=drive_link" TargetMode="External"/><Relationship Id="rId2861" Type="http://schemas.openxmlformats.org/officeDocument/2006/relationships/hyperlink" Target="https://drive.google.com/file/d/10U4n51Z2FV9LajpmM8V4jUff87WE3WOi/view?usp=drive_link" TargetMode="External"/><Relationship Id="rId3705" Type="http://schemas.openxmlformats.org/officeDocument/2006/relationships/hyperlink" Target="https://drive.google.com/file/d/10U4n51Z2FV9LajpmM8V4jUff87WE3WOi/view?usp=drive_link" TargetMode="External"/><Relationship Id="rId3912" Type="http://schemas.openxmlformats.org/officeDocument/2006/relationships/hyperlink" Target="https://drive.google.com/file/d/10U4n51Z2FV9LajpmM8V4jUff87WE3WOi/view?usp=drive_link" TargetMode="External"/><Relationship Id="rId833" Type="http://schemas.openxmlformats.org/officeDocument/2006/relationships/hyperlink" Target="https://drive.google.com/file/d/10U4n51Z2FV9LajpmM8V4jUff87WE3WOi/view?usp=drive_link" TargetMode="External"/><Relationship Id="rId1116" Type="http://schemas.openxmlformats.org/officeDocument/2006/relationships/hyperlink" Target="https://drive.google.com/file/d/10U4n51Z2FV9LajpmM8V4jUff87WE3WOi/view?usp=drive_link" TargetMode="External"/><Relationship Id="rId1463" Type="http://schemas.openxmlformats.org/officeDocument/2006/relationships/hyperlink" Target="https://drive.google.com/file/d/10U4n51Z2FV9LajpmM8V4jUff87WE3WOi/view?usp=drive_link" TargetMode="External"/><Relationship Id="rId1670" Type="http://schemas.openxmlformats.org/officeDocument/2006/relationships/hyperlink" Target="https://drive.google.com/file/d/10U4n51Z2FV9LajpmM8V4jUff87WE3WOi/view?usp=drive_link" TargetMode="External"/><Relationship Id="rId2514" Type="http://schemas.openxmlformats.org/officeDocument/2006/relationships/hyperlink" Target="https://drive.google.com/file/d/10U4n51Z2FV9LajpmM8V4jUff87WE3WOi/view?usp=drive_link" TargetMode="External"/><Relationship Id="rId2721" Type="http://schemas.openxmlformats.org/officeDocument/2006/relationships/hyperlink" Target="https://drive.google.com/file/d/10U4n51Z2FV9LajpmM8V4jUff87WE3WOi/view?usp=drive_link" TargetMode="External"/><Relationship Id="rId900" Type="http://schemas.openxmlformats.org/officeDocument/2006/relationships/hyperlink" Target="https://drive.google.com/file/d/10U4n51Z2FV9LajpmM8V4jUff87WE3WOi/view?usp=drive_link" TargetMode="External"/><Relationship Id="rId1323" Type="http://schemas.openxmlformats.org/officeDocument/2006/relationships/hyperlink" Target="https://drive.google.com/file/d/10U4n51Z2FV9LajpmM8V4jUff87WE3WOi/view?usp=drive_link" TargetMode="External"/><Relationship Id="rId1530" Type="http://schemas.openxmlformats.org/officeDocument/2006/relationships/hyperlink" Target="https://drive.google.com/file/d/10U4n51Z2FV9LajpmM8V4jUff87WE3WOi/view?usp=drive_link" TargetMode="External"/><Relationship Id="rId4479" Type="http://schemas.openxmlformats.org/officeDocument/2006/relationships/hyperlink" Target="https://drive.google.com/file/d/10U4n51Z2FV9LajpmM8V4jUff87WE3WOi/view?usp=drive_link" TargetMode="External"/><Relationship Id="rId4686" Type="http://schemas.openxmlformats.org/officeDocument/2006/relationships/hyperlink" Target="https://drive.google.com/file/d/10U4n51Z2FV9LajpmM8V4jUff87WE3WOi/view?usp=drive_link" TargetMode="External"/><Relationship Id="rId4893" Type="http://schemas.openxmlformats.org/officeDocument/2006/relationships/hyperlink" Target="https://drive.google.com/file/d/10U4n51Z2FV9LajpmM8V4jUff87WE3WOi/view?usp=drive_link" TargetMode="External"/><Relationship Id="rId3288" Type="http://schemas.openxmlformats.org/officeDocument/2006/relationships/hyperlink" Target="https://drive.google.com/file/d/10U4n51Z2FV9LajpmM8V4jUff87WE3WOi/view?usp=drive_link" TargetMode="External"/><Relationship Id="rId3495" Type="http://schemas.openxmlformats.org/officeDocument/2006/relationships/hyperlink" Target="https://drive.google.com/file/d/10U4n51Z2FV9LajpmM8V4jUff87WE3WOi/view?usp=drive_link" TargetMode="External"/><Relationship Id="rId4339" Type="http://schemas.openxmlformats.org/officeDocument/2006/relationships/hyperlink" Target="https://drive.google.com/file/d/10U4n51Z2FV9LajpmM8V4jUff87WE3WOi/view?usp=drive_link" TargetMode="External"/><Relationship Id="rId4546" Type="http://schemas.openxmlformats.org/officeDocument/2006/relationships/hyperlink" Target="https://drive.google.com/file/d/10U4n51Z2FV9LajpmM8V4jUff87WE3WOi/view?usp=drive_link" TargetMode="External"/><Relationship Id="rId4753" Type="http://schemas.openxmlformats.org/officeDocument/2006/relationships/hyperlink" Target="https://drive.google.com/file/d/10U4n51Z2FV9LajpmM8V4jUff87WE3WOi/view?usp=drive_link" TargetMode="External"/><Relationship Id="rId4960" Type="http://schemas.openxmlformats.org/officeDocument/2006/relationships/hyperlink" Target="https://drive.google.com/file/d/10U4n51Z2FV9LajpmM8V4jUff87WE3WOi/view?usp=drive_link" TargetMode="External"/><Relationship Id="rId2097" Type="http://schemas.openxmlformats.org/officeDocument/2006/relationships/hyperlink" Target="https://drive.google.com/file/d/10U4n51Z2FV9LajpmM8V4jUff87WE3WOi/view?usp=drive_link" TargetMode="External"/><Relationship Id="rId3148" Type="http://schemas.openxmlformats.org/officeDocument/2006/relationships/hyperlink" Target="https://drive.google.com/file/d/10U4n51Z2FV9LajpmM8V4jUff87WE3WOi/view?usp=drive_link" TargetMode="External"/><Relationship Id="rId3355" Type="http://schemas.openxmlformats.org/officeDocument/2006/relationships/hyperlink" Target="https://drive.google.com/file/d/10U4n51Z2FV9LajpmM8V4jUff87WE3WOi/view?usp=drive_link" TargetMode="External"/><Relationship Id="rId3562" Type="http://schemas.openxmlformats.org/officeDocument/2006/relationships/hyperlink" Target="https://drive.google.com/file/d/10U4n51Z2FV9LajpmM8V4jUff87WE3WOi/view?usp=drive_link" TargetMode="External"/><Relationship Id="rId4406" Type="http://schemas.openxmlformats.org/officeDocument/2006/relationships/hyperlink" Target="https://drive.google.com/file/d/10U4n51Z2FV9LajpmM8V4jUff87WE3WOi/view?usp=drive_link" TargetMode="External"/><Relationship Id="rId4613" Type="http://schemas.openxmlformats.org/officeDocument/2006/relationships/hyperlink" Target="https://drive.google.com/file/d/10U4n51Z2FV9LajpmM8V4jUff87WE3WOi/view?usp=drive_link" TargetMode="External"/><Relationship Id="rId276" Type="http://schemas.openxmlformats.org/officeDocument/2006/relationships/hyperlink" Target="https://drive.google.com/file/d/10U4n51Z2FV9LajpmM8V4jUff87WE3WOi/view?usp=drive_link" TargetMode="External"/><Relationship Id="rId483" Type="http://schemas.openxmlformats.org/officeDocument/2006/relationships/hyperlink" Target="https://drive.google.com/file/d/10U4n51Z2FV9LajpmM8V4jUff87WE3WOi/view?usp=drive_link" TargetMode="External"/><Relationship Id="rId690" Type="http://schemas.openxmlformats.org/officeDocument/2006/relationships/hyperlink" Target="https://drive.google.com/file/d/10U4n51Z2FV9LajpmM8V4jUff87WE3WOi/view?usp=drive_link" TargetMode="External"/><Relationship Id="rId2164" Type="http://schemas.openxmlformats.org/officeDocument/2006/relationships/hyperlink" Target="https://drive.google.com/file/d/10U4n51Z2FV9LajpmM8V4jUff87WE3WOi/view?usp=drive_link" TargetMode="External"/><Relationship Id="rId2371" Type="http://schemas.openxmlformats.org/officeDocument/2006/relationships/hyperlink" Target="https://drive.google.com/file/d/10U4n51Z2FV9LajpmM8V4jUff87WE3WOi/view?usp=drive_link" TargetMode="External"/><Relationship Id="rId3008" Type="http://schemas.openxmlformats.org/officeDocument/2006/relationships/hyperlink" Target="https://drive.google.com/file/d/10U4n51Z2FV9LajpmM8V4jUff87WE3WOi/view?usp=drive_link" TargetMode="External"/><Relationship Id="rId3215" Type="http://schemas.openxmlformats.org/officeDocument/2006/relationships/hyperlink" Target="https://drive.google.com/file/d/10U4n51Z2FV9LajpmM8V4jUff87WE3WOi/view?usp=drive_link" TargetMode="External"/><Relationship Id="rId3422" Type="http://schemas.openxmlformats.org/officeDocument/2006/relationships/hyperlink" Target="https://drive.google.com/file/d/10U4n51Z2FV9LajpmM8V4jUff87WE3WOi/view?usp=drive_link" TargetMode="External"/><Relationship Id="rId4820" Type="http://schemas.openxmlformats.org/officeDocument/2006/relationships/hyperlink" Target="https://drive.google.com/file/d/10U4n51Z2FV9LajpmM8V4jUff87WE3WOi/view?usp=drive_link" TargetMode="External"/><Relationship Id="rId136" Type="http://schemas.openxmlformats.org/officeDocument/2006/relationships/hyperlink" Target="https://drive.google.com/file/d/10U4n51Z2FV9LajpmM8V4jUff87WE3WOi/view?usp=drive_link" TargetMode="External"/><Relationship Id="rId343" Type="http://schemas.openxmlformats.org/officeDocument/2006/relationships/hyperlink" Target="https://drive.google.com/file/d/10U4n51Z2FV9LajpmM8V4jUff87WE3WOi/view?usp=drive_link" TargetMode="External"/><Relationship Id="rId550" Type="http://schemas.openxmlformats.org/officeDocument/2006/relationships/hyperlink" Target="https://drive.google.com/file/d/10U4n51Z2FV9LajpmM8V4jUff87WE3WOi/view?usp=drive_link" TargetMode="External"/><Relationship Id="rId1180" Type="http://schemas.openxmlformats.org/officeDocument/2006/relationships/hyperlink" Target="https://drive.google.com/file/d/10U4n51Z2FV9LajpmM8V4jUff87WE3WOi/view?usp=drive_link" TargetMode="External"/><Relationship Id="rId2024" Type="http://schemas.openxmlformats.org/officeDocument/2006/relationships/hyperlink" Target="https://drive.google.com/file/d/10U4n51Z2FV9LajpmM8V4jUff87WE3WOi/view?usp=drive_link" TargetMode="External"/><Relationship Id="rId2231" Type="http://schemas.openxmlformats.org/officeDocument/2006/relationships/hyperlink" Target="https://drive.google.com/file/d/10U4n51Z2FV9LajpmM8V4jUff87WE3WOi/view?usp=drive_link" TargetMode="External"/><Relationship Id="rId5387" Type="http://schemas.openxmlformats.org/officeDocument/2006/relationships/hyperlink" Target="https://drive.google.com/file/d/10U4n51Z2FV9LajpmM8V4jUff87WE3WOi/view?usp=drive_link" TargetMode="External"/><Relationship Id="rId203" Type="http://schemas.openxmlformats.org/officeDocument/2006/relationships/hyperlink" Target="https://drive.google.com/file/d/10U4n51Z2FV9LajpmM8V4jUff87WE3WOi/view?usp=drive_link" TargetMode="External"/><Relationship Id="rId1040" Type="http://schemas.openxmlformats.org/officeDocument/2006/relationships/hyperlink" Target="https://drive.google.com/file/d/10U4n51Z2FV9LajpmM8V4jUff87WE3WOi/view?usp=drive_link" TargetMode="External"/><Relationship Id="rId4196" Type="http://schemas.openxmlformats.org/officeDocument/2006/relationships/hyperlink" Target="https://drive.google.com/file/d/10U4n51Z2FV9LajpmM8V4jUff87WE3WOi/view?usp=drive_link" TargetMode="External"/><Relationship Id="rId5247" Type="http://schemas.openxmlformats.org/officeDocument/2006/relationships/hyperlink" Target="https://drive.google.com/file/d/10U4n51Z2FV9LajpmM8V4jUff87WE3WOi/view?usp=drive_link" TargetMode="External"/><Relationship Id="rId5594" Type="http://schemas.openxmlformats.org/officeDocument/2006/relationships/hyperlink" Target="https://drive.google.com/file/d/10U4n51Z2FV9LajpmM8V4jUff87WE3WOi/view?usp=drive_link" TargetMode="External"/><Relationship Id="rId410" Type="http://schemas.openxmlformats.org/officeDocument/2006/relationships/hyperlink" Target="https://drive.google.com/file/d/10U4n51Z2FV9LajpmM8V4jUff87WE3WOi/view?usp=drive_link" TargetMode="External"/><Relationship Id="rId1997" Type="http://schemas.openxmlformats.org/officeDocument/2006/relationships/hyperlink" Target="https://drive.google.com/file/d/10U4n51Z2FV9LajpmM8V4jUff87WE3WOi/view?usp=drive_link" TargetMode="External"/><Relationship Id="rId4056" Type="http://schemas.openxmlformats.org/officeDocument/2006/relationships/hyperlink" Target="https://drive.google.com/file/d/10U4n51Z2FV9LajpmM8V4jUff87WE3WOi/view?usp=drive_link" TargetMode="External"/><Relationship Id="rId5454" Type="http://schemas.openxmlformats.org/officeDocument/2006/relationships/hyperlink" Target="https://drive.google.com/file/d/10U4n51Z2FV9LajpmM8V4jUff87WE3WOi/view?usp=drive_link" TargetMode="External"/><Relationship Id="rId1857" Type="http://schemas.openxmlformats.org/officeDocument/2006/relationships/hyperlink" Target="https://drive.google.com/file/d/10U4n51Z2FV9LajpmM8V4jUff87WE3WOi/view?usp=drive_link" TargetMode="External"/><Relationship Id="rId2908" Type="http://schemas.openxmlformats.org/officeDocument/2006/relationships/hyperlink" Target="https://drive.google.com/file/d/10U4n51Z2FV9LajpmM8V4jUff87WE3WOi/view?usp=drive_link" TargetMode="External"/><Relationship Id="rId4263" Type="http://schemas.openxmlformats.org/officeDocument/2006/relationships/hyperlink" Target="https://drive.google.com/file/d/10U4n51Z2FV9LajpmM8V4jUff87WE3WOi/view?usp=drive_link" TargetMode="External"/><Relationship Id="rId4470" Type="http://schemas.openxmlformats.org/officeDocument/2006/relationships/hyperlink" Target="https://drive.google.com/file/d/10U4n51Z2FV9LajpmM8V4jUff87WE3WOi/view?usp=drive_link" TargetMode="External"/><Relationship Id="rId5107" Type="http://schemas.openxmlformats.org/officeDocument/2006/relationships/hyperlink" Target="https://drive.google.com/file/d/10U4n51Z2FV9LajpmM8V4jUff87WE3WOi/view?usp=drive_link" TargetMode="External"/><Relationship Id="rId5314" Type="http://schemas.openxmlformats.org/officeDocument/2006/relationships/hyperlink" Target="https://drive.google.com/file/d/10U4n51Z2FV9LajpmM8V4jUff87WE3WOi/view?usp=drive_link" TargetMode="External"/><Relationship Id="rId5521" Type="http://schemas.openxmlformats.org/officeDocument/2006/relationships/hyperlink" Target="https://drive.google.com/file/d/10U4n51Z2FV9LajpmM8V4jUff87WE3WOi/view?usp=drive_link" TargetMode="External"/><Relationship Id="rId1717" Type="http://schemas.openxmlformats.org/officeDocument/2006/relationships/hyperlink" Target="https://drive.google.com/file/d/10U4n51Z2FV9LajpmM8V4jUff87WE3WOi/view?usp=drive_link" TargetMode="External"/><Relationship Id="rId1924" Type="http://schemas.openxmlformats.org/officeDocument/2006/relationships/hyperlink" Target="https://drive.google.com/file/d/10U4n51Z2FV9LajpmM8V4jUff87WE3WOi/view?usp=drive_link" TargetMode="External"/><Relationship Id="rId3072" Type="http://schemas.openxmlformats.org/officeDocument/2006/relationships/hyperlink" Target="https://drive.google.com/file/d/10U4n51Z2FV9LajpmM8V4jUff87WE3WOi/view?usp=drive_link" TargetMode="External"/><Relationship Id="rId4123" Type="http://schemas.openxmlformats.org/officeDocument/2006/relationships/hyperlink" Target="https://drive.google.com/file/d/10U4n51Z2FV9LajpmM8V4jUff87WE3WOi/view?usp=drive_link" TargetMode="External"/><Relationship Id="rId4330" Type="http://schemas.openxmlformats.org/officeDocument/2006/relationships/hyperlink" Target="https://drive.google.com/file/d/10U4n51Z2FV9LajpmM8V4jUff87WE3WOi/view?usp=drive_link" TargetMode="External"/><Relationship Id="rId3889" Type="http://schemas.openxmlformats.org/officeDocument/2006/relationships/hyperlink" Target="https://drive.google.com/file/d/10U4n51Z2FV9LajpmM8V4jUff87WE3WOi/view?usp=drive_link" TargetMode="External"/><Relationship Id="rId2698" Type="http://schemas.openxmlformats.org/officeDocument/2006/relationships/hyperlink" Target="https://drive.google.com/file/d/10U4n51Z2FV9LajpmM8V4jUff87WE3WOi/view?usp=drive_link" TargetMode="External"/><Relationship Id="rId3749" Type="http://schemas.openxmlformats.org/officeDocument/2006/relationships/hyperlink" Target="https://drive.google.com/file/d/10U4n51Z2FV9LajpmM8V4jUff87WE3WOi/view?usp=drive_link" TargetMode="External"/><Relationship Id="rId3956" Type="http://schemas.openxmlformats.org/officeDocument/2006/relationships/hyperlink" Target="https://drive.google.com/file/d/10U4n51Z2FV9LajpmM8V4jUff87WE3WOi/view?usp=drive_link" TargetMode="External"/><Relationship Id="rId5171" Type="http://schemas.openxmlformats.org/officeDocument/2006/relationships/hyperlink" Target="https://drive.google.com/file/d/10U4n51Z2FV9LajpmM8V4jUff87WE3WOi/view?usp=drive_link" TargetMode="External"/><Relationship Id="rId877" Type="http://schemas.openxmlformats.org/officeDocument/2006/relationships/hyperlink" Target="https://drive.google.com/file/d/10U4n51Z2FV9LajpmM8V4jUff87WE3WOi/view?usp=drive_link" TargetMode="External"/><Relationship Id="rId2558" Type="http://schemas.openxmlformats.org/officeDocument/2006/relationships/hyperlink" Target="https://drive.google.com/file/d/10U4n51Z2FV9LajpmM8V4jUff87WE3WOi/view?usp=drive_link" TargetMode="External"/><Relationship Id="rId2765" Type="http://schemas.openxmlformats.org/officeDocument/2006/relationships/hyperlink" Target="https://drive.google.com/file/d/10U4n51Z2FV9LajpmM8V4jUff87WE3WOi/view?usp=drive_link" TargetMode="External"/><Relationship Id="rId2972" Type="http://schemas.openxmlformats.org/officeDocument/2006/relationships/hyperlink" Target="https://drive.google.com/file/d/10U4n51Z2FV9LajpmM8V4jUff87WE3WOi/view?usp=drive_link" TargetMode="External"/><Relationship Id="rId3609" Type="http://schemas.openxmlformats.org/officeDocument/2006/relationships/hyperlink" Target="https://drive.google.com/file/d/10U4n51Z2FV9LajpmM8V4jUff87WE3WOi/view?usp=drive_link" TargetMode="External"/><Relationship Id="rId3816" Type="http://schemas.openxmlformats.org/officeDocument/2006/relationships/hyperlink" Target="https://drive.google.com/file/d/10U4n51Z2FV9LajpmM8V4jUff87WE3WOi/view?usp=drive_link" TargetMode="External"/><Relationship Id="rId737" Type="http://schemas.openxmlformats.org/officeDocument/2006/relationships/hyperlink" Target="https://drive.google.com/file/d/10U4n51Z2FV9LajpmM8V4jUff87WE3WOi/view?usp=drive_link" TargetMode="External"/><Relationship Id="rId944" Type="http://schemas.openxmlformats.org/officeDocument/2006/relationships/hyperlink" Target="https://drive.google.com/file/d/10U4n51Z2FV9LajpmM8V4jUff87WE3WOi/view?usp=drive_link" TargetMode="External"/><Relationship Id="rId1367" Type="http://schemas.openxmlformats.org/officeDocument/2006/relationships/hyperlink" Target="https://drive.google.com/file/d/10U4n51Z2FV9LajpmM8V4jUff87WE3WOi/view?usp=drive_link" TargetMode="External"/><Relationship Id="rId1574" Type="http://schemas.openxmlformats.org/officeDocument/2006/relationships/hyperlink" Target="https://drive.google.com/file/d/10U4n51Z2FV9LajpmM8V4jUff87WE3WOi/view?usp=drive_link" TargetMode="External"/><Relationship Id="rId1781" Type="http://schemas.openxmlformats.org/officeDocument/2006/relationships/hyperlink" Target="https://drive.google.com/file/d/10U4n51Z2FV9LajpmM8V4jUff87WE3WOi/view?usp=drive_link" TargetMode="External"/><Relationship Id="rId2418" Type="http://schemas.openxmlformats.org/officeDocument/2006/relationships/hyperlink" Target="https://drive.google.com/file/d/10U4n51Z2FV9LajpmM8V4jUff87WE3WOi/view?usp=drive_link" TargetMode="External"/><Relationship Id="rId2625" Type="http://schemas.openxmlformats.org/officeDocument/2006/relationships/hyperlink" Target="https://drive.google.com/file/d/10U4n51Z2FV9LajpmM8V4jUff87WE3WOi/view?usp=drive_link" TargetMode="External"/><Relationship Id="rId2832" Type="http://schemas.openxmlformats.org/officeDocument/2006/relationships/hyperlink" Target="https://drive.google.com/file/d/10U4n51Z2FV9LajpmM8V4jUff87WE3WOi/view?usp=drive_link" TargetMode="External"/><Relationship Id="rId5031" Type="http://schemas.openxmlformats.org/officeDocument/2006/relationships/hyperlink" Target="https://drive.google.com/file/d/10U4n51Z2FV9LajpmM8V4jUff87WE3WOi/view?usp=drive_link" TargetMode="External"/><Relationship Id="rId73" Type="http://schemas.openxmlformats.org/officeDocument/2006/relationships/hyperlink" Target="https://drive.google.com/file/d/10U4n51Z2FV9LajpmM8V4jUff87WE3WOi/view?usp=drive_link" TargetMode="External"/><Relationship Id="rId804" Type="http://schemas.openxmlformats.org/officeDocument/2006/relationships/hyperlink" Target="https://drive.google.com/file/d/10U4n51Z2FV9LajpmM8V4jUff87WE3WOi/view?usp=drive_link" TargetMode="External"/><Relationship Id="rId1227" Type="http://schemas.openxmlformats.org/officeDocument/2006/relationships/hyperlink" Target="https://drive.google.com/file/d/10U4n51Z2FV9LajpmM8V4jUff87WE3WOi/view?usp=drive_link" TargetMode="External"/><Relationship Id="rId1434" Type="http://schemas.openxmlformats.org/officeDocument/2006/relationships/hyperlink" Target="https://drive.google.com/file/d/10U4n51Z2FV9LajpmM8V4jUff87WE3WOi/view?usp=drive_link" TargetMode="External"/><Relationship Id="rId1641" Type="http://schemas.openxmlformats.org/officeDocument/2006/relationships/hyperlink" Target="https://drive.google.com/file/d/10U4n51Z2FV9LajpmM8V4jUff87WE3WOi/view?usp=drive_link" TargetMode="External"/><Relationship Id="rId4797" Type="http://schemas.openxmlformats.org/officeDocument/2006/relationships/hyperlink" Target="https://drive.google.com/file/d/10U4n51Z2FV9LajpmM8V4jUff87WE3WOi/view?usp=drive_link" TargetMode="External"/><Relationship Id="rId1501" Type="http://schemas.openxmlformats.org/officeDocument/2006/relationships/hyperlink" Target="https://drive.google.com/file/d/10U4n51Z2FV9LajpmM8V4jUff87WE3WOi/view?usp=drive_link" TargetMode="External"/><Relationship Id="rId3399" Type="http://schemas.openxmlformats.org/officeDocument/2006/relationships/hyperlink" Target="https://drive.google.com/file/d/10U4n51Z2FV9LajpmM8V4jUff87WE3WOi/view?usp=drive_link" TargetMode="External"/><Relationship Id="rId4657" Type="http://schemas.openxmlformats.org/officeDocument/2006/relationships/hyperlink" Target="https://drive.google.com/file/d/10U4n51Z2FV9LajpmM8V4jUff87WE3WOi/view?usp=drive_link" TargetMode="External"/><Relationship Id="rId4864" Type="http://schemas.openxmlformats.org/officeDocument/2006/relationships/hyperlink" Target="https://drive.google.com/file/d/10U4n51Z2FV9LajpmM8V4jUff87WE3WOi/view?usp=drive_link" TargetMode="External"/><Relationship Id="rId3259" Type="http://schemas.openxmlformats.org/officeDocument/2006/relationships/hyperlink" Target="https://drive.google.com/file/d/10U4n51Z2FV9LajpmM8V4jUff87WE3WOi/view?usp=drive_link" TargetMode="External"/><Relationship Id="rId3466" Type="http://schemas.openxmlformats.org/officeDocument/2006/relationships/hyperlink" Target="https://drive.google.com/file/d/10U4n51Z2FV9LajpmM8V4jUff87WE3WOi/view?usp=drive_link" TargetMode="External"/><Relationship Id="rId4517" Type="http://schemas.openxmlformats.org/officeDocument/2006/relationships/hyperlink" Target="https://drive.google.com/file/d/10U4n51Z2FV9LajpmM8V4jUff87WE3WOi/view?usp=drive_link" TargetMode="External"/><Relationship Id="rId387" Type="http://schemas.openxmlformats.org/officeDocument/2006/relationships/hyperlink" Target="https://drive.google.com/file/d/10U4n51Z2FV9LajpmM8V4jUff87WE3WOi/view?usp=drive_link" TargetMode="External"/><Relationship Id="rId594" Type="http://schemas.openxmlformats.org/officeDocument/2006/relationships/hyperlink" Target="https://drive.google.com/file/d/10U4n51Z2FV9LajpmM8V4jUff87WE3WOi/view?usp=drive_link" TargetMode="External"/><Relationship Id="rId2068" Type="http://schemas.openxmlformats.org/officeDocument/2006/relationships/hyperlink" Target="https://drive.google.com/file/d/10U4n51Z2FV9LajpmM8V4jUff87WE3WOi/view?usp=drive_link" TargetMode="External"/><Relationship Id="rId2275" Type="http://schemas.openxmlformats.org/officeDocument/2006/relationships/hyperlink" Target="https://drive.google.com/file/d/10U4n51Z2FV9LajpmM8V4jUff87WE3WOi/view?usp=drive_link" TargetMode="External"/><Relationship Id="rId3119" Type="http://schemas.openxmlformats.org/officeDocument/2006/relationships/hyperlink" Target="https://drive.google.com/file/d/10U4n51Z2FV9LajpmM8V4jUff87WE3WOi/view?usp=drive_link" TargetMode="External"/><Relationship Id="rId3326" Type="http://schemas.openxmlformats.org/officeDocument/2006/relationships/hyperlink" Target="https://drive.google.com/file/d/10U4n51Z2FV9LajpmM8V4jUff87WE3WOi/view?usp=drive_link" TargetMode="External"/><Relationship Id="rId3673" Type="http://schemas.openxmlformats.org/officeDocument/2006/relationships/hyperlink" Target="https://drive.google.com/file/d/10U4n51Z2FV9LajpmM8V4jUff87WE3WOi/view?usp=drive_link" TargetMode="External"/><Relationship Id="rId3880" Type="http://schemas.openxmlformats.org/officeDocument/2006/relationships/hyperlink" Target="https://drive.google.com/file/d/10U4n51Z2FV9LajpmM8V4jUff87WE3WOi/view?usp=drive_link" TargetMode="External"/><Relationship Id="rId4724" Type="http://schemas.openxmlformats.org/officeDocument/2006/relationships/hyperlink" Target="https://drive.google.com/file/d/10U4n51Z2FV9LajpmM8V4jUff87WE3WOi/view?usp=drive_link" TargetMode="External"/><Relationship Id="rId4931" Type="http://schemas.openxmlformats.org/officeDocument/2006/relationships/hyperlink" Target="https://drive.google.com/file/d/10U4n51Z2FV9LajpmM8V4jUff87WE3WOi/view?usp=drive_link" TargetMode="External"/><Relationship Id="rId247" Type="http://schemas.openxmlformats.org/officeDocument/2006/relationships/hyperlink" Target="https://drive.google.com/file/d/10U4n51Z2FV9LajpmM8V4jUff87WE3WOi/view?usp=drive_link" TargetMode="External"/><Relationship Id="rId1084" Type="http://schemas.openxmlformats.org/officeDocument/2006/relationships/hyperlink" Target="https://drive.google.com/file/d/10U4n51Z2FV9LajpmM8V4jUff87WE3WOi/view?usp=drive_link" TargetMode="External"/><Relationship Id="rId2482" Type="http://schemas.openxmlformats.org/officeDocument/2006/relationships/hyperlink" Target="https://drive.google.com/file/d/10U4n51Z2FV9LajpmM8V4jUff87WE3WOi/view?usp=drive_link" TargetMode="External"/><Relationship Id="rId3533" Type="http://schemas.openxmlformats.org/officeDocument/2006/relationships/hyperlink" Target="https://drive.google.com/file/d/10U4n51Z2FV9LajpmM8V4jUff87WE3WOi/view?usp=drive_link" TargetMode="External"/><Relationship Id="rId3740" Type="http://schemas.openxmlformats.org/officeDocument/2006/relationships/hyperlink" Target="https://drive.google.com/file/d/10U4n51Z2FV9LajpmM8V4jUff87WE3WOi/view?usp=drive_link" TargetMode="External"/><Relationship Id="rId107" Type="http://schemas.openxmlformats.org/officeDocument/2006/relationships/hyperlink" Target="https://drive.google.com/file/d/10U4n51Z2FV9LajpmM8V4jUff87WE3WOi/view?usp=drive_link" TargetMode="External"/><Relationship Id="rId454" Type="http://schemas.openxmlformats.org/officeDocument/2006/relationships/hyperlink" Target="https://drive.google.com/file/d/10U4n51Z2FV9LajpmM8V4jUff87WE3WOi/view?usp=drive_link" TargetMode="External"/><Relationship Id="rId661" Type="http://schemas.openxmlformats.org/officeDocument/2006/relationships/hyperlink" Target="https://drive.google.com/file/d/10U4n51Z2FV9LajpmM8V4jUff87WE3WOi/view?usp=drive_link" TargetMode="External"/><Relationship Id="rId1291" Type="http://schemas.openxmlformats.org/officeDocument/2006/relationships/hyperlink" Target="https://drive.google.com/file/d/10U4n51Z2FV9LajpmM8V4jUff87WE3WOi/view?usp=drive_link" TargetMode="External"/><Relationship Id="rId2135" Type="http://schemas.openxmlformats.org/officeDocument/2006/relationships/hyperlink" Target="https://drive.google.com/file/d/10U4n51Z2FV9LajpmM8V4jUff87WE3WOi/view?usp=drive_link" TargetMode="External"/><Relationship Id="rId2342" Type="http://schemas.openxmlformats.org/officeDocument/2006/relationships/hyperlink" Target="https://drive.google.com/file/d/10U4n51Z2FV9LajpmM8V4jUff87WE3WOi/view?usp=drive_link" TargetMode="External"/><Relationship Id="rId3600" Type="http://schemas.openxmlformats.org/officeDocument/2006/relationships/hyperlink" Target="https://drive.google.com/file/d/10U4n51Z2FV9LajpmM8V4jUff87WE3WOi/view?usp=drive_link" TargetMode="External"/><Relationship Id="rId5498" Type="http://schemas.openxmlformats.org/officeDocument/2006/relationships/hyperlink" Target="https://drive.google.com/file/d/10U4n51Z2FV9LajpmM8V4jUff87WE3WOi/view?usp=drive_link" TargetMode="External"/><Relationship Id="rId314" Type="http://schemas.openxmlformats.org/officeDocument/2006/relationships/hyperlink" Target="https://drive.google.com/file/d/10U4n51Z2FV9LajpmM8V4jUff87WE3WOi/view?usp=drive_link" TargetMode="External"/><Relationship Id="rId521" Type="http://schemas.openxmlformats.org/officeDocument/2006/relationships/hyperlink" Target="https://drive.google.com/file/d/10U4n51Z2FV9LajpmM8V4jUff87WE3WOi/view?usp=drive_link" TargetMode="External"/><Relationship Id="rId1151" Type="http://schemas.openxmlformats.org/officeDocument/2006/relationships/hyperlink" Target="https://drive.google.com/file/d/10U4n51Z2FV9LajpmM8V4jUff87WE3WOi/view?usp=drive_link" TargetMode="External"/><Relationship Id="rId2202" Type="http://schemas.openxmlformats.org/officeDocument/2006/relationships/hyperlink" Target="https://drive.google.com/file/d/10U4n51Z2FV9LajpmM8V4jUff87WE3WOi/view?usp=drive_link" TargetMode="External"/><Relationship Id="rId5358" Type="http://schemas.openxmlformats.org/officeDocument/2006/relationships/hyperlink" Target="https://drive.google.com/file/d/10U4n51Z2FV9LajpmM8V4jUff87WE3WOi/view?usp=drive_link" TargetMode="External"/><Relationship Id="rId5565" Type="http://schemas.openxmlformats.org/officeDocument/2006/relationships/hyperlink" Target="https://drive.google.com/file/d/10U4n51Z2FV9LajpmM8V4jUff87WE3WOi/view?usp=drive_link" TargetMode="External"/><Relationship Id="rId1011" Type="http://schemas.openxmlformats.org/officeDocument/2006/relationships/hyperlink" Target="https://drive.google.com/file/d/10U4n51Z2FV9LajpmM8V4jUff87WE3WOi/view?usp=drive_link" TargetMode="External"/><Relationship Id="rId1968" Type="http://schemas.openxmlformats.org/officeDocument/2006/relationships/hyperlink" Target="https://drive.google.com/file/d/10U4n51Z2FV9LajpmM8V4jUff87WE3WOi/view?usp=drive_link" TargetMode="External"/><Relationship Id="rId4167" Type="http://schemas.openxmlformats.org/officeDocument/2006/relationships/hyperlink" Target="https://drive.google.com/file/d/10U4n51Z2FV9LajpmM8V4jUff87WE3WOi/view?usp=drive_link" TargetMode="External"/><Relationship Id="rId4374" Type="http://schemas.openxmlformats.org/officeDocument/2006/relationships/hyperlink" Target="https://drive.google.com/file/d/10U4n51Z2FV9LajpmM8V4jUff87WE3WOi/view?usp=drive_link" TargetMode="External"/><Relationship Id="rId4581" Type="http://schemas.openxmlformats.org/officeDocument/2006/relationships/hyperlink" Target="https://drive.google.com/file/d/10U4n51Z2FV9LajpmM8V4jUff87WE3WOi/view?usp=drive_link" TargetMode="External"/><Relationship Id="rId5218" Type="http://schemas.openxmlformats.org/officeDocument/2006/relationships/hyperlink" Target="https://drive.google.com/file/d/10U4n51Z2FV9LajpmM8V4jUff87WE3WOi/view?usp=drive_link" TargetMode="External"/><Relationship Id="rId5425" Type="http://schemas.openxmlformats.org/officeDocument/2006/relationships/hyperlink" Target="https://drive.google.com/file/d/10U4n51Z2FV9LajpmM8V4jUff87WE3WOi/view?usp=drive_link" TargetMode="External"/><Relationship Id="rId5632" Type="http://schemas.openxmlformats.org/officeDocument/2006/relationships/hyperlink" Target="https://drive.google.com/file/d/10U4n51Z2FV9LajpmM8V4jUff87WE3WOi/view?usp=drive_link" TargetMode="External"/><Relationship Id="rId3183" Type="http://schemas.openxmlformats.org/officeDocument/2006/relationships/hyperlink" Target="https://drive.google.com/file/d/10U4n51Z2FV9LajpmM8V4jUff87WE3WOi/view?usp=drive_link" TargetMode="External"/><Relationship Id="rId3390" Type="http://schemas.openxmlformats.org/officeDocument/2006/relationships/hyperlink" Target="https://drive.google.com/file/d/10U4n51Z2FV9LajpmM8V4jUff87WE3WOi/view?usp=drive_link" TargetMode="External"/><Relationship Id="rId4027" Type="http://schemas.openxmlformats.org/officeDocument/2006/relationships/hyperlink" Target="https://drive.google.com/file/d/10U4n51Z2FV9LajpmM8V4jUff87WE3WOi/view?usp=drive_link" TargetMode="External"/><Relationship Id="rId4234" Type="http://schemas.openxmlformats.org/officeDocument/2006/relationships/hyperlink" Target="https://drive.google.com/file/d/10U4n51Z2FV9LajpmM8V4jUff87WE3WOi/view?usp=drive_link" TargetMode="External"/><Relationship Id="rId4441" Type="http://schemas.openxmlformats.org/officeDocument/2006/relationships/hyperlink" Target="https://drive.google.com/file/d/10U4n51Z2FV9LajpmM8V4jUff87WE3WOi/view?usp=drive_link" TargetMode="External"/><Relationship Id="rId1828" Type="http://schemas.openxmlformats.org/officeDocument/2006/relationships/hyperlink" Target="https://drive.google.com/file/d/10U4n51Z2FV9LajpmM8V4jUff87WE3WOi/view?usp=drive_link" TargetMode="External"/><Relationship Id="rId3043" Type="http://schemas.openxmlformats.org/officeDocument/2006/relationships/hyperlink" Target="https://drive.google.com/file/d/10U4n51Z2FV9LajpmM8V4jUff87WE3WOi/view?usp=drive_link" TargetMode="External"/><Relationship Id="rId3250" Type="http://schemas.openxmlformats.org/officeDocument/2006/relationships/hyperlink" Target="https://drive.google.com/file/d/10U4n51Z2FV9LajpmM8V4jUff87WE3WOi/view?usp=drive_link" TargetMode="External"/><Relationship Id="rId171" Type="http://schemas.openxmlformats.org/officeDocument/2006/relationships/hyperlink" Target="https://drive.google.com/file/d/10U4n51Z2FV9LajpmM8V4jUff87WE3WOi/view?usp=drive_link" TargetMode="External"/><Relationship Id="rId4301" Type="http://schemas.openxmlformats.org/officeDocument/2006/relationships/hyperlink" Target="https://drive.google.com/file/d/10U4n51Z2FV9LajpmM8V4jUff87WE3WOi/view?usp=drive_link" TargetMode="External"/><Relationship Id="rId3110" Type="http://schemas.openxmlformats.org/officeDocument/2006/relationships/hyperlink" Target="https://drive.google.com/file/d/10U4n51Z2FV9LajpmM8V4jUff87WE3WOi/view?usp=drive_link" TargetMode="External"/><Relationship Id="rId988" Type="http://schemas.openxmlformats.org/officeDocument/2006/relationships/hyperlink" Target="https://drive.google.com/file/d/10U4n51Z2FV9LajpmM8V4jUff87WE3WOi/view?usp=drive_link" TargetMode="External"/><Relationship Id="rId2669" Type="http://schemas.openxmlformats.org/officeDocument/2006/relationships/hyperlink" Target="https://drive.google.com/file/d/10U4n51Z2FV9LajpmM8V4jUff87WE3WOi/view?usp=drive_link" TargetMode="External"/><Relationship Id="rId2876" Type="http://schemas.openxmlformats.org/officeDocument/2006/relationships/hyperlink" Target="https://drive.google.com/file/d/10U4n51Z2FV9LajpmM8V4jUff87WE3WOi/view?usp=drive_link" TargetMode="External"/><Relationship Id="rId3927" Type="http://schemas.openxmlformats.org/officeDocument/2006/relationships/hyperlink" Target="https://drive.google.com/file/d/10U4n51Z2FV9LajpmM8V4jUff87WE3WOi/view?usp=drive_link" TargetMode="External"/><Relationship Id="rId5075" Type="http://schemas.openxmlformats.org/officeDocument/2006/relationships/hyperlink" Target="https://drive.google.com/file/d/10U4n51Z2FV9LajpmM8V4jUff87WE3WOi/view?usp=drive_link" TargetMode="External"/><Relationship Id="rId5282" Type="http://schemas.openxmlformats.org/officeDocument/2006/relationships/hyperlink" Target="https://drive.google.com/file/d/10U4n51Z2FV9LajpmM8V4jUff87WE3WOi/view?usp=drive_link" TargetMode="External"/><Relationship Id="rId848" Type="http://schemas.openxmlformats.org/officeDocument/2006/relationships/hyperlink" Target="https://drive.google.com/file/d/10U4n51Z2FV9LajpmM8V4jUff87WE3WOi/view?usp=drive_link" TargetMode="External"/><Relationship Id="rId1478" Type="http://schemas.openxmlformats.org/officeDocument/2006/relationships/hyperlink" Target="https://drive.google.com/file/d/10U4n51Z2FV9LajpmM8V4jUff87WE3WOi/view?usp=drive_link" TargetMode="External"/><Relationship Id="rId1685" Type="http://schemas.openxmlformats.org/officeDocument/2006/relationships/hyperlink" Target="https://drive.google.com/file/d/10U4n51Z2FV9LajpmM8V4jUff87WE3WOi/view?usp=drive_link" TargetMode="External"/><Relationship Id="rId1892" Type="http://schemas.openxmlformats.org/officeDocument/2006/relationships/hyperlink" Target="https://drive.google.com/file/d/10U4n51Z2FV9LajpmM8V4jUff87WE3WOi/view?usp=drive_link" TargetMode="External"/><Relationship Id="rId2529" Type="http://schemas.openxmlformats.org/officeDocument/2006/relationships/hyperlink" Target="https://drive.google.com/file/d/10U4n51Z2FV9LajpmM8V4jUff87WE3WOi/view?usp=drive_link" TargetMode="External"/><Relationship Id="rId2736" Type="http://schemas.openxmlformats.org/officeDocument/2006/relationships/hyperlink" Target="https://drive.google.com/file/d/10U4n51Z2FV9LajpmM8V4jUff87WE3WOi/view?usp=drive_link" TargetMode="External"/><Relationship Id="rId4091" Type="http://schemas.openxmlformats.org/officeDocument/2006/relationships/hyperlink" Target="https://drive.google.com/file/d/10U4n51Z2FV9LajpmM8V4jUff87WE3WOi/view?usp=drive_link" TargetMode="External"/><Relationship Id="rId5142" Type="http://schemas.openxmlformats.org/officeDocument/2006/relationships/hyperlink" Target="https://drive.google.com/file/d/10U4n51Z2FV9LajpmM8V4jUff87WE3WOi/view?usp=drive_link" TargetMode="External"/><Relationship Id="rId708" Type="http://schemas.openxmlformats.org/officeDocument/2006/relationships/hyperlink" Target="https://drive.google.com/file/d/10U4n51Z2FV9LajpmM8V4jUff87WE3WOi/view?usp=drive_link" TargetMode="External"/><Relationship Id="rId915" Type="http://schemas.openxmlformats.org/officeDocument/2006/relationships/hyperlink" Target="https://drive.google.com/file/d/10U4n51Z2FV9LajpmM8V4jUff87WE3WOi/view?usp=drive_link" TargetMode="External"/><Relationship Id="rId1338" Type="http://schemas.openxmlformats.org/officeDocument/2006/relationships/hyperlink" Target="https://drive.google.com/file/d/10U4n51Z2FV9LajpmM8V4jUff87WE3WOi/view?usp=drive_link" TargetMode="External"/><Relationship Id="rId1545" Type="http://schemas.openxmlformats.org/officeDocument/2006/relationships/hyperlink" Target="https://drive.google.com/file/d/10U4n51Z2FV9LajpmM8V4jUff87WE3WOi/view?usp=drive_link" TargetMode="External"/><Relationship Id="rId2943" Type="http://schemas.openxmlformats.org/officeDocument/2006/relationships/hyperlink" Target="https://drive.google.com/file/d/10U4n51Z2FV9LajpmM8V4jUff87WE3WOi/view?usp=drive_link" TargetMode="External"/><Relationship Id="rId5002" Type="http://schemas.openxmlformats.org/officeDocument/2006/relationships/hyperlink" Target="https://drive.google.com/file/d/10U4n51Z2FV9LajpmM8V4jUff87WE3WOi/view?usp=drive_link" TargetMode="External"/><Relationship Id="rId1405" Type="http://schemas.openxmlformats.org/officeDocument/2006/relationships/hyperlink" Target="https://drive.google.com/file/d/10U4n51Z2FV9LajpmM8V4jUff87WE3WOi/view?usp=drive_link" TargetMode="External"/><Relationship Id="rId1752" Type="http://schemas.openxmlformats.org/officeDocument/2006/relationships/hyperlink" Target="https://drive.google.com/file/d/10U4n51Z2FV9LajpmM8V4jUff87WE3WOi/view?usp=drive_link" TargetMode="External"/><Relationship Id="rId2803" Type="http://schemas.openxmlformats.org/officeDocument/2006/relationships/hyperlink" Target="https://drive.google.com/file/d/10U4n51Z2FV9LajpmM8V4jUff87WE3WOi/view?usp=drive_link" TargetMode="External"/><Relationship Id="rId44" Type="http://schemas.openxmlformats.org/officeDocument/2006/relationships/hyperlink" Target="https://drive.google.com/file/d/10U4n51Z2FV9LajpmM8V4jUff87WE3WOi/view?usp=drive_link" TargetMode="External"/><Relationship Id="rId1612" Type="http://schemas.openxmlformats.org/officeDocument/2006/relationships/hyperlink" Target="https://drive.google.com/file/d/10U4n51Z2FV9LajpmM8V4jUff87WE3WOi/view?usp=drive_link" TargetMode="External"/><Relationship Id="rId4768" Type="http://schemas.openxmlformats.org/officeDocument/2006/relationships/hyperlink" Target="https://drive.google.com/file/d/10U4n51Z2FV9LajpmM8V4jUff87WE3WOi/view?usp=drive_link" TargetMode="External"/><Relationship Id="rId4975" Type="http://schemas.openxmlformats.org/officeDocument/2006/relationships/hyperlink" Target="https://drive.google.com/file/d/10U4n51Z2FV9LajpmM8V4jUff87WE3WOi/view?usp=drive_link" TargetMode="External"/><Relationship Id="rId498" Type="http://schemas.openxmlformats.org/officeDocument/2006/relationships/hyperlink" Target="https://drive.google.com/file/d/10U4n51Z2FV9LajpmM8V4jUff87WE3WOi/view?usp=drive_link" TargetMode="External"/><Relationship Id="rId2179" Type="http://schemas.openxmlformats.org/officeDocument/2006/relationships/hyperlink" Target="https://drive.google.com/file/d/10U4n51Z2FV9LajpmM8V4jUff87WE3WOi/view?usp=drive_link" TargetMode="External"/><Relationship Id="rId3577" Type="http://schemas.openxmlformats.org/officeDocument/2006/relationships/hyperlink" Target="https://drive.google.com/file/d/10U4n51Z2FV9LajpmM8V4jUff87WE3WOi/view?usp=drive_link" TargetMode="External"/><Relationship Id="rId3784" Type="http://schemas.openxmlformats.org/officeDocument/2006/relationships/hyperlink" Target="https://drive.google.com/file/d/10U4n51Z2FV9LajpmM8V4jUff87WE3WOi/view?usp=drive_link" TargetMode="External"/><Relationship Id="rId3991" Type="http://schemas.openxmlformats.org/officeDocument/2006/relationships/hyperlink" Target="https://drive.google.com/file/d/10U4n51Z2FV9LajpmM8V4jUff87WE3WOi/view?usp=drive_link" TargetMode="External"/><Relationship Id="rId4628" Type="http://schemas.openxmlformats.org/officeDocument/2006/relationships/hyperlink" Target="https://drive.google.com/file/d/10U4n51Z2FV9LajpmM8V4jUff87WE3WOi/view?usp=drive_link" TargetMode="External"/><Relationship Id="rId4835" Type="http://schemas.openxmlformats.org/officeDocument/2006/relationships/hyperlink" Target="https://drive.google.com/file/d/10U4n51Z2FV9LajpmM8V4jUff87WE3WOi/view?usp=drive_link" TargetMode="External"/><Relationship Id="rId2386" Type="http://schemas.openxmlformats.org/officeDocument/2006/relationships/hyperlink" Target="https://drive.google.com/file/d/10U4n51Z2FV9LajpmM8V4jUff87WE3WOi/view?usp=drive_link" TargetMode="External"/><Relationship Id="rId2593" Type="http://schemas.openxmlformats.org/officeDocument/2006/relationships/hyperlink" Target="https://drive.google.com/file/d/10U4n51Z2FV9LajpmM8V4jUff87WE3WOi/view?usp=drive_link" TargetMode="External"/><Relationship Id="rId3437" Type="http://schemas.openxmlformats.org/officeDocument/2006/relationships/hyperlink" Target="https://drive.google.com/file/d/10U4n51Z2FV9LajpmM8V4jUff87WE3WOi/view?usp=drive_link" TargetMode="External"/><Relationship Id="rId3644" Type="http://schemas.openxmlformats.org/officeDocument/2006/relationships/hyperlink" Target="https://drive.google.com/file/d/10U4n51Z2FV9LajpmM8V4jUff87WE3WOi/view?usp=drive_link" TargetMode="External"/><Relationship Id="rId3851" Type="http://schemas.openxmlformats.org/officeDocument/2006/relationships/hyperlink" Target="https://drive.google.com/file/d/10U4n51Z2FV9LajpmM8V4jUff87WE3WOi/view?usp=drive_link" TargetMode="External"/><Relationship Id="rId4902" Type="http://schemas.openxmlformats.org/officeDocument/2006/relationships/hyperlink" Target="https://drive.google.com/file/d/10U4n51Z2FV9LajpmM8V4jUff87WE3WOi/view?usp=drive_link" TargetMode="External"/><Relationship Id="rId358" Type="http://schemas.openxmlformats.org/officeDocument/2006/relationships/hyperlink" Target="https://drive.google.com/file/d/10U4n51Z2FV9LajpmM8V4jUff87WE3WOi/view?usp=drive_link" TargetMode="External"/><Relationship Id="rId565" Type="http://schemas.openxmlformats.org/officeDocument/2006/relationships/hyperlink" Target="https://drive.google.com/file/d/10U4n51Z2FV9LajpmM8V4jUff87WE3WOi/view?usp=drive_link" TargetMode="External"/><Relationship Id="rId772" Type="http://schemas.openxmlformats.org/officeDocument/2006/relationships/hyperlink" Target="https://drive.google.com/file/d/10U4n51Z2FV9LajpmM8V4jUff87WE3WOi/view?usp=drive_link" TargetMode="External"/><Relationship Id="rId1195" Type="http://schemas.openxmlformats.org/officeDocument/2006/relationships/hyperlink" Target="https://drive.google.com/file/d/10U4n51Z2FV9LajpmM8V4jUff87WE3WOi/view?usp=drive_link" TargetMode="External"/><Relationship Id="rId2039" Type="http://schemas.openxmlformats.org/officeDocument/2006/relationships/hyperlink" Target="https://drive.google.com/file/d/10U4n51Z2FV9LajpmM8V4jUff87WE3WOi/view?usp=drive_link" TargetMode="External"/><Relationship Id="rId2246" Type="http://schemas.openxmlformats.org/officeDocument/2006/relationships/hyperlink" Target="https://drive.google.com/file/d/10U4n51Z2FV9LajpmM8V4jUff87WE3WOi/view?usp=drive_link" TargetMode="External"/><Relationship Id="rId2453" Type="http://schemas.openxmlformats.org/officeDocument/2006/relationships/hyperlink" Target="https://drive.google.com/file/d/10U4n51Z2FV9LajpmM8V4jUff87WE3WOi/view?usp=drive_link" TargetMode="External"/><Relationship Id="rId2660" Type="http://schemas.openxmlformats.org/officeDocument/2006/relationships/hyperlink" Target="https://drive.google.com/file/d/10U4n51Z2FV9LajpmM8V4jUff87WE3WOi/view?usp=drive_link" TargetMode="External"/><Relationship Id="rId3504" Type="http://schemas.openxmlformats.org/officeDocument/2006/relationships/hyperlink" Target="https://drive.google.com/file/d/10U4n51Z2FV9LajpmM8V4jUff87WE3WOi/view?usp=drive_link" TargetMode="External"/><Relationship Id="rId3711" Type="http://schemas.openxmlformats.org/officeDocument/2006/relationships/hyperlink" Target="https://drive.google.com/file/d/10U4n51Z2FV9LajpmM8V4jUff87WE3WOi/view?usp=drive_link" TargetMode="External"/><Relationship Id="rId218" Type="http://schemas.openxmlformats.org/officeDocument/2006/relationships/hyperlink" Target="https://drive.google.com/file/d/10U4n51Z2FV9LajpmM8V4jUff87WE3WOi/view?usp=drive_link" TargetMode="External"/><Relationship Id="rId425" Type="http://schemas.openxmlformats.org/officeDocument/2006/relationships/hyperlink" Target="https://drive.google.com/file/d/10U4n51Z2FV9LajpmM8V4jUff87WE3WOi/view?usp=drive_link" TargetMode="External"/><Relationship Id="rId632" Type="http://schemas.openxmlformats.org/officeDocument/2006/relationships/hyperlink" Target="https://drive.google.com/file/d/10U4n51Z2FV9LajpmM8V4jUff87WE3WOi/view?usp=drive_link" TargetMode="External"/><Relationship Id="rId1055" Type="http://schemas.openxmlformats.org/officeDocument/2006/relationships/hyperlink" Target="https://drive.google.com/file/d/10U4n51Z2FV9LajpmM8V4jUff87WE3WOi/view?usp=drive_link" TargetMode="External"/><Relationship Id="rId1262" Type="http://schemas.openxmlformats.org/officeDocument/2006/relationships/hyperlink" Target="https://drive.google.com/file/d/10U4n51Z2FV9LajpmM8V4jUff87WE3WOi/view?usp=drive_link" TargetMode="External"/><Relationship Id="rId2106" Type="http://schemas.openxmlformats.org/officeDocument/2006/relationships/hyperlink" Target="https://drive.google.com/file/d/10U4n51Z2FV9LajpmM8V4jUff87WE3WOi/view?usp=drive_link" TargetMode="External"/><Relationship Id="rId2313" Type="http://schemas.openxmlformats.org/officeDocument/2006/relationships/hyperlink" Target="https://drive.google.com/file/d/10U4n51Z2FV9LajpmM8V4jUff87WE3WOi/view?usp=drive_link" TargetMode="External"/><Relationship Id="rId2520" Type="http://schemas.openxmlformats.org/officeDocument/2006/relationships/hyperlink" Target="https://drive.google.com/file/d/10U4n51Z2FV9LajpmM8V4jUff87WE3WOi/view?usp=drive_link" TargetMode="External"/><Relationship Id="rId5469" Type="http://schemas.openxmlformats.org/officeDocument/2006/relationships/hyperlink" Target="https://drive.google.com/file/d/10U4n51Z2FV9LajpmM8V4jUff87WE3WOi/view?usp=drive_link" TargetMode="External"/><Relationship Id="rId1122" Type="http://schemas.openxmlformats.org/officeDocument/2006/relationships/hyperlink" Target="https://drive.google.com/file/d/10U4n51Z2FV9LajpmM8V4jUff87WE3WOi/view?usp=drive_link" TargetMode="External"/><Relationship Id="rId4278" Type="http://schemas.openxmlformats.org/officeDocument/2006/relationships/hyperlink" Target="https://drive.google.com/file/d/10U4n51Z2FV9LajpmM8V4jUff87WE3WOi/view?usp=drive_link" TargetMode="External"/><Relationship Id="rId4485" Type="http://schemas.openxmlformats.org/officeDocument/2006/relationships/hyperlink" Target="https://drive.google.com/file/d/10U4n51Z2FV9LajpmM8V4jUff87WE3WOi/view?usp=drive_link" TargetMode="External"/><Relationship Id="rId5329" Type="http://schemas.openxmlformats.org/officeDocument/2006/relationships/hyperlink" Target="https://drive.google.com/file/d/10U4n51Z2FV9LajpmM8V4jUff87WE3WOi/view?usp=drive_link" TargetMode="External"/><Relationship Id="rId5536" Type="http://schemas.openxmlformats.org/officeDocument/2006/relationships/hyperlink" Target="https://drive.google.com/file/d/10U4n51Z2FV9LajpmM8V4jUff87WE3WOi/view?usp=drive_link" TargetMode="External"/><Relationship Id="rId3087" Type="http://schemas.openxmlformats.org/officeDocument/2006/relationships/hyperlink" Target="https://drive.google.com/file/d/10U4n51Z2FV9LajpmM8V4jUff87WE3WOi/view?usp=drive_link" TargetMode="External"/><Relationship Id="rId3294" Type="http://schemas.openxmlformats.org/officeDocument/2006/relationships/hyperlink" Target="https://drive.google.com/file/d/10U4n51Z2FV9LajpmM8V4jUff87WE3WOi/view?usp=drive_link" TargetMode="External"/><Relationship Id="rId4138" Type="http://schemas.openxmlformats.org/officeDocument/2006/relationships/hyperlink" Target="https://drive.google.com/file/d/10U4n51Z2FV9LajpmM8V4jUff87WE3WOi/view?usp=drive_link" TargetMode="External"/><Relationship Id="rId4345" Type="http://schemas.openxmlformats.org/officeDocument/2006/relationships/hyperlink" Target="https://drive.google.com/file/d/10U4n51Z2FV9LajpmM8V4jUff87WE3WOi/view?usp=drive_link" TargetMode="External"/><Relationship Id="rId4692" Type="http://schemas.openxmlformats.org/officeDocument/2006/relationships/hyperlink" Target="https://drive.google.com/file/d/10U4n51Z2FV9LajpmM8V4jUff87WE3WOi/view?usp=drive_link" TargetMode="External"/><Relationship Id="rId1939" Type="http://schemas.openxmlformats.org/officeDocument/2006/relationships/hyperlink" Target="https://drive.google.com/file/d/10U4n51Z2FV9LajpmM8V4jUff87WE3WOi/view?usp=drive_link" TargetMode="External"/><Relationship Id="rId4552" Type="http://schemas.openxmlformats.org/officeDocument/2006/relationships/hyperlink" Target="https://drive.google.com/file/d/10U4n51Z2FV9LajpmM8V4jUff87WE3WOi/view?usp=drive_link" TargetMode="External"/><Relationship Id="rId5603" Type="http://schemas.openxmlformats.org/officeDocument/2006/relationships/hyperlink" Target="https://drive.google.com/file/d/10U4n51Z2FV9LajpmM8V4jUff87WE3WOi/view?usp=drive_link" TargetMode="External"/><Relationship Id="rId3154" Type="http://schemas.openxmlformats.org/officeDocument/2006/relationships/hyperlink" Target="https://drive.google.com/file/d/10U4n51Z2FV9LajpmM8V4jUff87WE3WOi/view?usp=drive_link" TargetMode="External"/><Relationship Id="rId3361" Type="http://schemas.openxmlformats.org/officeDocument/2006/relationships/hyperlink" Target="https://drive.google.com/file/d/10U4n51Z2FV9LajpmM8V4jUff87WE3WOi/view?usp=drive_link" TargetMode="External"/><Relationship Id="rId4205" Type="http://schemas.openxmlformats.org/officeDocument/2006/relationships/hyperlink" Target="https://drive.google.com/file/d/10U4n51Z2FV9LajpmM8V4jUff87WE3WOi/view?usp=drive_link" TargetMode="External"/><Relationship Id="rId4412" Type="http://schemas.openxmlformats.org/officeDocument/2006/relationships/hyperlink" Target="https://drive.google.com/file/d/10U4n51Z2FV9LajpmM8V4jUff87WE3WOi/view?usp=drive_link" TargetMode="External"/><Relationship Id="rId282" Type="http://schemas.openxmlformats.org/officeDocument/2006/relationships/hyperlink" Target="https://drive.google.com/file/d/10U4n51Z2FV9LajpmM8V4jUff87WE3WOi/view?usp=drive_link" TargetMode="External"/><Relationship Id="rId2170" Type="http://schemas.openxmlformats.org/officeDocument/2006/relationships/hyperlink" Target="https://drive.google.com/file/d/10U4n51Z2FV9LajpmM8V4jUff87WE3WOi/view?usp=drive_link" TargetMode="External"/><Relationship Id="rId3014" Type="http://schemas.openxmlformats.org/officeDocument/2006/relationships/hyperlink" Target="https://drive.google.com/file/d/10U4n51Z2FV9LajpmM8V4jUff87WE3WOi/view?usp=drive_link" TargetMode="External"/><Relationship Id="rId3221" Type="http://schemas.openxmlformats.org/officeDocument/2006/relationships/hyperlink" Target="https://drive.google.com/file/d/10U4n51Z2FV9LajpmM8V4jUff87WE3WOi/view?usp=drive_link" TargetMode="External"/><Relationship Id="rId8" Type="http://schemas.openxmlformats.org/officeDocument/2006/relationships/hyperlink" Target="https://drive.google.com/file/d/10U4n51Z2FV9LajpmM8V4jUff87WE3WOi/view?usp=drive_link" TargetMode="External"/><Relationship Id="rId142" Type="http://schemas.openxmlformats.org/officeDocument/2006/relationships/hyperlink" Target="https://drive.google.com/file/d/10U4n51Z2FV9LajpmM8V4jUff87WE3WOi/view?usp=drive_link" TargetMode="External"/><Relationship Id="rId2030" Type="http://schemas.openxmlformats.org/officeDocument/2006/relationships/hyperlink" Target="https://drive.google.com/file/d/10U4n51Z2FV9LajpmM8V4jUff87WE3WOi/view?usp=drive_link" TargetMode="External"/><Relationship Id="rId2987" Type="http://schemas.openxmlformats.org/officeDocument/2006/relationships/hyperlink" Target="https://drive.google.com/file/d/10U4n51Z2FV9LajpmM8V4jUff87WE3WOi/view?usp=drive_link" TargetMode="External"/><Relationship Id="rId5186" Type="http://schemas.openxmlformats.org/officeDocument/2006/relationships/hyperlink" Target="https://drive.google.com/file/d/10U4n51Z2FV9LajpmM8V4jUff87WE3WOi/view?usp=drive_link" TargetMode="External"/><Relationship Id="rId5393" Type="http://schemas.openxmlformats.org/officeDocument/2006/relationships/hyperlink" Target="https://drive.google.com/file/d/10U4n51Z2FV9LajpmM8V4jUff87WE3WOi/view?usp=drive_link" TargetMode="External"/><Relationship Id="rId959" Type="http://schemas.openxmlformats.org/officeDocument/2006/relationships/hyperlink" Target="https://drive.google.com/file/d/10U4n51Z2FV9LajpmM8V4jUff87WE3WOi/view?usp=drive_link" TargetMode="External"/><Relationship Id="rId1589" Type="http://schemas.openxmlformats.org/officeDocument/2006/relationships/hyperlink" Target="https://drive.google.com/file/d/10U4n51Z2FV9LajpmM8V4jUff87WE3WOi/view?usp=drive_link" TargetMode="External"/><Relationship Id="rId5046" Type="http://schemas.openxmlformats.org/officeDocument/2006/relationships/hyperlink" Target="https://drive.google.com/file/d/10U4n51Z2FV9LajpmM8V4jUff87WE3WOi/view?usp=drive_link" TargetMode="External"/><Relationship Id="rId5253" Type="http://schemas.openxmlformats.org/officeDocument/2006/relationships/hyperlink" Target="https://drive.google.com/file/d/10U4n51Z2FV9LajpmM8V4jUff87WE3WOi/view?usp=drive_link" TargetMode="External"/><Relationship Id="rId5460" Type="http://schemas.openxmlformats.org/officeDocument/2006/relationships/hyperlink" Target="https://drive.google.com/file/d/10U4n51Z2FV9LajpmM8V4jUff87WE3WOi/view?usp=drive_link" TargetMode="External"/><Relationship Id="rId1449" Type="http://schemas.openxmlformats.org/officeDocument/2006/relationships/hyperlink" Target="https://drive.google.com/file/d/10U4n51Z2FV9LajpmM8V4jUff87WE3WOi/view?usp=drive_link" TargetMode="External"/><Relationship Id="rId1796" Type="http://schemas.openxmlformats.org/officeDocument/2006/relationships/hyperlink" Target="https://drive.google.com/file/d/10U4n51Z2FV9LajpmM8V4jUff87WE3WOi/view?usp=drive_link" TargetMode="External"/><Relationship Id="rId2847" Type="http://schemas.openxmlformats.org/officeDocument/2006/relationships/hyperlink" Target="https://drive.google.com/file/d/10U4n51Z2FV9LajpmM8V4jUff87WE3WOi/view?usp=drive_link" TargetMode="External"/><Relationship Id="rId4062" Type="http://schemas.openxmlformats.org/officeDocument/2006/relationships/hyperlink" Target="https://drive.google.com/file/d/10U4n51Z2FV9LajpmM8V4jUff87WE3WOi/view?usp=drive_link" TargetMode="External"/><Relationship Id="rId5113" Type="http://schemas.openxmlformats.org/officeDocument/2006/relationships/hyperlink" Target="https://drive.google.com/file/d/10U4n51Z2FV9LajpmM8V4jUff87WE3WOi/view?usp=drive_link" TargetMode="External"/><Relationship Id="rId88" Type="http://schemas.openxmlformats.org/officeDocument/2006/relationships/hyperlink" Target="https://drive.google.com/file/d/10U4n51Z2FV9LajpmM8V4jUff87WE3WOi/view?usp=drive_link" TargetMode="External"/><Relationship Id="rId819" Type="http://schemas.openxmlformats.org/officeDocument/2006/relationships/hyperlink" Target="https://drive.google.com/file/d/10U4n51Z2FV9LajpmM8V4jUff87WE3WOi/view?usp=drive_link" TargetMode="External"/><Relationship Id="rId1656" Type="http://schemas.openxmlformats.org/officeDocument/2006/relationships/hyperlink" Target="https://drive.google.com/file/d/10U4n51Z2FV9LajpmM8V4jUff87WE3WOi/view?usp=drive_link" TargetMode="External"/><Relationship Id="rId1863" Type="http://schemas.openxmlformats.org/officeDocument/2006/relationships/hyperlink" Target="https://drive.google.com/file/d/10U4n51Z2FV9LajpmM8V4jUff87WE3WOi/view?usp=drive_link" TargetMode="External"/><Relationship Id="rId2707" Type="http://schemas.openxmlformats.org/officeDocument/2006/relationships/hyperlink" Target="https://drive.google.com/file/d/10U4n51Z2FV9LajpmM8V4jUff87WE3WOi/view?usp=drive_link" TargetMode="External"/><Relationship Id="rId2914" Type="http://schemas.openxmlformats.org/officeDocument/2006/relationships/hyperlink" Target="https://drive.google.com/file/d/10U4n51Z2FV9LajpmM8V4jUff87WE3WOi/view?usp=drive_link" TargetMode="External"/><Relationship Id="rId5320" Type="http://schemas.openxmlformats.org/officeDocument/2006/relationships/hyperlink" Target="https://drive.google.com/file/d/10U4n51Z2FV9LajpmM8V4jUff87WE3WOi/view?usp=drive_link" TargetMode="External"/><Relationship Id="rId1309" Type="http://schemas.openxmlformats.org/officeDocument/2006/relationships/hyperlink" Target="https://drive.google.com/file/d/10U4n51Z2FV9LajpmM8V4jUff87WE3WOi/view?usp=drive_link" TargetMode="External"/><Relationship Id="rId1516" Type="http://schemas.openxmlformats.org/officeDocument/2006/relationships/hyperlink" Target="https://drive.google.com/file/d/10U4n51Z2FV9LajpmM8V4jUff87WE3WOi/view?usp=drive_link" TargetMode="External"/><Relationship Id="rId1723" Type="http://schemas.openxmlformats.org/officeDocument/2006/relationships/hyperlink" Target="https://drive.google.com/file/d/10U4n51Z2FV9LajpmM8V4jUff87WE3WOi/view?usp=drive_link" TargetMode="External"/><Relationship Id="rId1930" Type="http://schemas.openxmlformats.org/officeDocument/2006/relationships/hyperlink" Target="https://drive.google.com/file/d/10U4n51Z2FV9LajpmM8V4jUff87WE3WOi/view?usp=drive_link" TargetMode="External"/><Relationship Id="rId4879" Type="http://schemas.openxmlformats.org/officeDocument/2006/relationships/hyperlink" Target="https://drive.google.com/file/d/10U4n51Z2FV9LajpmM8V4jUff87WE3WOi/view?usp=drive_link" TargetMode="External"/><Relationship Id="rId15" Type="http://schemas.openxmlformats.org/officeDocument/2006/relationships/hyperlink" Target="https://drive.google.com/file/d/10U4n51Z2FV9LajpmM8V4jUff87WE3WOi/view?usp=drive_link" TargetMode="External"/><Relationship Id="rId3688" Type="http://schemas.openxmlformats.org/officeDocument/2006/relationships/hyperlink" Target="https://drive.google.com/file/d/10U4n51Z2FV9LajpmM8V4jUff87WE3WOi/view?usp=drive_link" TargetMode="External"/><Relationship Id="rId3895" Type="http://schemas.openxmlformats.org/officeDocument/2006/relationships/hyperlink" Target="https://drive.google.com/file/d/10U4n51Z2FV9LajpmM8V4jUff87WE3WOi/view?usp=drive_link" TargetMode="External"/><Relationship Id="rId4739" Type="http://schemas.openxmlformats.org/officeDocument/2006/relationships/hyperlink" Target="https://drive.google.com/file/d/10U4n51Z2FV9LajpmM8V4jUff87WE3WOi/view?usp=drive_link" TargetMode="External"/><Relationship Id="rId4946" Type="http://schemas.openxmlformats.org/officeDocument/2006/relationships/hyperlink" Target="https://drive.google.com/file/d/10U4n51Z2FV9LajpmM8V4jUff87WE3WOi/view?usp=drive_link" TargetMode="External"/><Relationship Id="rId2497" Type="http://schemas.openxmlformats.org/officeDocument/2006/relationships/hyperlink" Target="https://drive.google.com/file/d/10U4n51Z2FV9LajpmM8V4jUff87WE3WOi/view?usp=drive_link" TargetMode="External"/><Relationship Id="rId3548" Type="http://schemas.openxmlformats.org/officeDocument/2006/relationships/hyperlink" Target="https://drive.google.com/file/d/10U4n51Z2FV9LajpmM8V4jUff87WE3WOi/view?usp=drive_link" TargetMode="External"/><Relationship Id="rId3755" Type="http://schemas.openxmlformats.org/officeDocument/2006/relationships/hyperlink" Target="https://drive.google.com/file/d/10U4n51Z2FV9LajpmM8V4jUff87WE3WOi/view?usp=drive_link" TargetMode="External"/><Relationship Id="rId4806" Type="http://schemas.openxmlformats.org/officeDocument/2006/relationships/hyperlink" Target="https://drive.google.com/file/d/10U4n51Z2FV9LajpmM8V4jUff87WE3WOi/view?usp=drive_link" TargetMode="External"/><Relationship Id="rId469" Type="http://schemas.openxmlformats.org/officeDocument/2006/relationships/hyperlink" Target="https://drive.google.com/file/d/10U4n51Z2FV9LajpmM8V4jUff87WE3WOi/view?usp=drive_link" TargetMode="External"/><Relationship Id="rId676" Type="http://schemas.openxmlformats.org/officeDocument/2006/relationships/hyperlink" Target="https://drive.google.com/file/d/10U4n51Z2FV9LajpmM8V4jUff87WE3WOi/view?usp=drive_link" TargetMode="External"/><Relationship Id="rId883" Type="http://schemas.openxmlformats.org/officeDocument/2006/relationships/hyperlink" Target="https://drive.google.com/file/d/10U4n51Z2FV9LajpmM8V4jUff87WE3WOi/view?usp=drive_link" TargetMode="External"/><Relationship Id="rId1099" Type="http://schemas.openxmlformats.org/officeDocument/2006/relationships/hyperlink" Target="https://drive.google.com/file/d/10U4n51Z2FV9LajpmM8V4jUff87WE3WOi/view?usp=drive_link" TargetMode="External"/><Relationship Id="rId2357" Type="http://schemas.openxmlformats.org/officeDocument/2006/relationships/hyperlink" Target="https://drive.google.com/file/d/10U4n51Z2FV9LajpmM8V4jUff87WE3WOi/view?usp=drive_link" TargetMode="External"/><Relationship Id="rId2564" Type="http://schemas.openxmlformats.org/officeDocument/2006/relationships/hyperlink" Target="https://drive.google.com/file/d/10U4n51Z2FV9LajpmM8V4jUff87WE3WOi/view?usp=drive_link" TargetMode="External"/><Relationship Id="rId3408" Type="http://schemas.openxmlformats.org/officeDocument/2006/relationships/hyperlink" Target="https://drive.google.com/file/d/10U4n51Z2FV9LajpmM8V4jUff87WE3WOi/view?usp=drive_link" TargetMode="External"/><Relationship Id="rId3615" Type="http://schemas.openxmlformats.org/officeDocument/2006/relationships/hyperlink" Target="https://drive.google.com/file/d/10U4n51Z2FV9LajpmM8V4jUff87WE3WOi/view?usp=drive_link" TargetMode="External"/><Relationship Id="rId3962" Type="http://schemas.openxmlformats.org/officeDocument/2006/relationships/hyperlink" Target="https://drive.google.com/file/d/10U4n51Z2FV9LajpmM8V4jUff87WE3WOi/view?usp=drive_link" TargetMode="External"/><Relationship Id="rId329" Type="http://schemas.openxmlformats.org/officeDocument/2006/relationships/hyperlink" Target="https://drive.google.com/file/d/10U4n51Z2FV9LajpmM8V4jUff87WE3WOi/view?usp=drive_link" TargetMode="External"/><Relationship Id="rId536" Type="http://schemas.openxmlformats.org/officeDocument/2006/relationships/hyperlink" Target="https://drive.google.com/file/d/10U4n51Z2FV9LajpmM8V4jUff87WE3WOi/view?usp=drive_link" TargetMode="External"/><Relationship Id="rId1166" Type="http://schemas.openxmlformats.org/officeDocument/2006/relationships/hyperlink" Target="https://drive.google.com/file/d/10U4n51Z2FV9LajpmM8V4jUff87WE3WOi/view?usp=drive_link" TargetMode="External"/><Relationship Id="rId1373" Type="http://schemas.openxmlformats.org/officeDocument/2006/relationships/hyperlink" Target="https://drive.google.com/file/d/10U4n51Z2FV9LajpmM8V4jUff87WE3WOi/view?usp=drive_link" TargetMode="External"/><Relationship Id="rId2217" Type="http://schemas.openxmlformats.org/officeDocument/2006/relationships/hyperlink" Target="https://drive.google.com/file/d/10U4n51Z2FV9LajpmM8V4jUff87WE3WOi/view?usp=drive_link" TargetMode="External"/><Relationship Id="rId2771" Type="http://schemas.openxmlformats.org/officeDocument/2006/relationships/hyperlink" Target="https://drive.google.com/file/d/10U4n51Z2FV9LajpmM8V4jUff87WE3WOi/view?usp=drive_link" TargetMode="External"/><Relationship Id="rId3822" Type="http://schemas.openxmlformats.org/officeDocument/2006/relationships/hyperlink" Target="https://drive.google.com/file/d/10U4n51Z2FV9LajpmM8V4jUff87WE3WOi/view?usp=drive_link" TargetMode="External"/><Relationship Id="rId743" Type="http://schemas.openxmlformats.org/officeDocument/2006/relationships/hyperlink" Target="https://drive.google.com/file/d/10U4n51Z2FV9LajpmM8V4jUff87WE3WOi/view?usp=drive_link" TargetMode="External"/><Relationship Id="rId950" Type="http://schemas.openxmlformats.org/officeDocument/2006/relationships/hyperlink" Target="https://drive.google.com/file/d/10U4n51Z2FV9LajpmM8V4jUff87WE3WOi/view?usp=drive_link" TargetMode="External"/><Relationship Id="rId1026" Type="http://schemas.openxmlformats.org/officeDocument/2006/relationships/hyperlink" Target="https://drive.google.com/file/d/10U4n51Z2FV9LajpmM8V4jUff87WE3WOi/view?usp=drive_link" TargetMode="External"/><Relationship Id="rId1580" Type="http://schemas.openxmlformats.org/officeDocument/2006/relationships/hyperlink" Target="https://drive.google.com/file/d/10U4n51Z2FV9LajpmM8V4jUff87WE3WOi/view?usp=drive_link" TargetMode="External"/><Relationship Id="rId2424" Type="http://schemas.openxmlformats.org/officeDocument/2006/relationships/hyperlink" Target="https://drive.google.com/file/d/10U4n51Z2FV9LajpmM8V4jUff87WE3WOi/view?usp=drive_link" TargetMode="External"/><Relationship Id="rId2631" Type="http://schemas.openxmlformats.org/officeDocument/2006/relationships/hyperlink" Target="https://drive.google.com/file/d/10U4n51Z2FV9LajpmM8V4jUff87WE3WOi/view?usp=drive_link" TargetMode="External"/><Relationship Id="rId4389" Type="http://schemas.openxmlformats.org/officeDocument/2006/relationships/hyperlink" Target="https://drive.google.com/file/d/10U4n51Z2FV9LajpmM8V4jUff87WE3WOi/view?usp=drive_link" TargetMode="External"/><Relationship Id="rId603" Type="http://schemas.openxmlformats.org/officeDocument/2006/relationships/hyperlink" Target="https://drive.google.com/file/d/10U4n51Z2FV9LajpmM8V4jUff87WE3WOi/view?usp=drive_link" TargetMode="External"/><Relationship Id="rId810" Type="http://schemas.openxmlformats.org/officeDocument/2006/relationships/hyperlink" Target="https://drive.google.com/file/d/10U4n51Z2FV9LajpmM8V4jUff87WE3WOi/view?usp=drive_link" TargetMode="External"/><Relationship Id="rId1233" Type="http://schemas.openxmlformats.org/officeDocument/2006/relationships/hyperlink" Target="https://drive.google.com/file/d/10U4n51Z2FV9LajpmM8V4jUff87WE3WOi/view?usp=drive_link" TargetMode="External"/><Relationship Id="rId1440" Type="http://schemas.openxmlformats.org/officeDocument/2006/relationships/hyperlink" Target="https://drive.google.com/file/d/10U4n51Z2FV9LajpmM8V4jUff87WE3WOi/view?usp=drive_link" TargetMode="External"/><Relationship Id="rId4596" Type="http://schemas.openxmlformats.org/officeDocument/2006/relationships/hyperlink" Target="https://drive.google.com/file/d/10U4n51Z2FV9LajpmM8V4jUff87WE3WOi/view?usp=drive_link" TargetMode="External"/><Relationship Id="rId5647" Type="http://schemas.openxmlformats.org/officeDocument/2006/relationships/hyperlink" Target="https://drive.google.com/file/d/10U4n51Z2FV9LajpmM8V4jUff87WE3WOi/view?usp=drive_link" TargetMode="External"/><Relationship Id="rId1300" Type="http://schemas.openxmlformats.org/officeDocument/2006/relationships/hyperlink" Target="https://drive.google.com/file/d/10U4n51Z2FV9LajpmM8V4jUff87WE3WOi/view?usp=drive_link" TargetMode="External"/><Relationship Id="rId3198" Type="http://schemas.openxmlformats.org/officeDocument/2006/relationships/hyperlink" Target="https://drive.google.com/file/d/10U4n51Z2FV9LajpmM8V4jUff87WE3WOi/view?usp=drive_link" TargetMode="External"/><Relationship Id="rId4249" Type="http://schemas.openxmlformats.org/officeDocument/2006/relationships/hyperlink" Target="https://drive.google.com/file/d/10U4n51Z2FV9LajpmM8V4jUff87WE3WOi/view?usp=drive_link" TargetMode="External"/><Relationship Id="rId4456" Type="http://schemas.openxmlformats.org/officeDocument/2006/relationships/hyperlink" Target="https://drive.google.com/file/d/10U4n51Z2FV9LajpmM8V4jUff87WE3WOi/view?usp=drive_link" TargetMode="External"/><Relationship Id="rId4663" Type="http://schemas.openxmlformats.org/officeDocument/2006/relationships/hyperlink" Target="https://drive.google.com/file/d/10U4n51Z2FV9LajpmM8V4jUff87WE3WOi/view?usp=drive_link" TargetMode="External"/><Relationship Id="rId4870" Type="http://schemas.openxmlformats.org/officeDocument/2006/relationships/hyperlink" Target="https://drive.google.com/file/d/10U4n51Z2FV9LajpmM8V4jUff87WE3WOi/view?usp=drive_link" TargetMode="External"/><Relationship Id="rId5507" Type="http://schemas.openxmlformats.org/officeDocument/2006/relationships/hyperlink" Target="https://drive.google.com/file/d/10U4n51Z2FV9LajpmM8V4jUff87WE3WOi/view?usp=drive_link" TargetMode="External"/><Relationship Id="rId3058" Type="http://schemas.openxmlformats.org/officeDocument/2006/relationships/hyperlink" Target="https://drive.google.com/file/d/10U4n51Z2FV9LajpmM8V4jUff87WE3WOi/view?usp=drive_link" TargetMode="External"/><Relationship Id="rId3265" Type="http://schemas.openxmlformats.org/officeDocument/2006/relationships/hyperlink" Target="https://drive.google.com/file/d/10U4n51Z2FV9LajpmM8V4jUff87WE3WOi/view?usp=drive_link" TargetMode="External"/><Relationship Id="rId3472" Type="http://schemas.openxmlformats.org/officeDocument/2006/relationships/hyperlink" Target="https://drive.google.com/file/d/10U4n51Z2FV9LajpmM8V4jUff87WE3WOi/view?usp=drive_link" TargetMode="External"/><Relationship Id="rId4109" Type="http://schemas.openxmlformats.org/officeDocument/2006/relationships/hyperlink" Target="https://drive.google.com/file/d/10U4n51Z2FV9LajpmM8V4jUff87WE3WOi/view?usp=drive_link" TargetMode="External"/><Relationship Id="rId4316" Type="http://schemas.openxmlformats.org/officeDocument/2006/relationships/hyperlink" Target="https://drive.google.com/file/d/10U4n51Z2FV9LajpmM8V4jUff87WE3WOi/view?usp=drive_link" TargetMode="External"/><Relationship Id="rId4523" Type="http://schemas.openxmlformats.org/officeDocument/2006/relationships/hyperlink" Target="https://drive.google.com/file/d/10U4n51Z2FV9LajpmM8V4jUff87WE3WOi/view?usp=drive_link" TargetMode="External"/><Relationship Id="rId4730" Type="http://schemas.openxmlformats.org/officeDocument/2006/relationships/hyperlink" Target="https://drive.google.com/file/d/10U4n51Z2FV9LajpmM8V4jUff87WE3WOi/view?usp=drive_link" TargetMode="External"/><Relationship Id="rId186" Type="http://schemas.openxmlformats.org/officeDocument/2006/relationships/hyperlink" Target="https://drive.google.com/file/d/10U4n51Z2FV9LajpmM8V4jUff87WE3WOi/view?usp=drive_link" TargetMode="External"/><Relationship Id="rId393" Type="http://schemas.openxmlformats.org/officeDocument/2006/relationships/hyperlink" Target="https://drive.google.com/file/d/10U4n51Z2FV9LajpmM8V4jUff87WE3WOi/view?usp=drive_link" TargetMode="External"/><Relationship Id="rId2074" Type="http://schemas.openxmlformats.org/officeDocument/2006/relationships/hyperlink" Target="https://drive.google.com/file/d/10U4n51Z2FV9LajpmM8V4jUff87WE3WOi/view?usp=drive_link" TargetMode="External"/><Relationship Id="rId2281" Type="http://schemas.openxmlformats.org/officeDocument/2006/relationships/hyperlink" Target="https://drive.google.com/file/d/10U4n51Z2FV9LajpmM8V4jUff87WE3WOi/view?usp=drive_link" TargetMode="External"/><Relationship Id="rId3125" Type="http://schemas.openxmlformats.org/officeDocument/2006/relationships/hyperlink" Target="https://drive.google.com/file/d/10U4n51Z2FV9LajpmM8V4jUff87WE3WOi/view?usp=drive_link" TargetMode="External"/><Relationship Id="rId3332" Type="http://schemas.openxmlformats.org/officeDocument/2006/relationships/hyperlink" Target="https://drive.google.com/file/d/10U4n51Z2FV9LajpmM8V4jUff87WE3WOi/view?usp=drive_link" TargetMode="External"/><Relationship Id="rId253" Type="http://schemas.openxmlformats.org/officeDocument/2006/relationships/hyperlink" Target="https://drive.google.com/file/d/10U4n51Z2FV9LajpmM8V4jUff87WE3WOi/view?usp=drive_link" TargetMode="External"/><Relationship Id="rId460" Type="http://schemas.openxmlformats.org/officeDocument/2006/relationships/hyperlink" Target="https://drive.google.com/file/d/10U4n51Z2FV9LajpmM8V4jUff87WE3WOi/view?usp=drive_link" TargetMode="External"/><Relationship Id="rId1090" Type="http://schemas.openxmlformats.org/officeDocument/2006/relationships/hyperlink" Target="https://drive.google.com/file/d/10U4n51Z2FV9LajpmM8V4jUff87WE3WOi/view?usp=drive_link" TargetMode="External"/><Relationship Id="rId2141" Type="http://schemas.openxmlformats.org/officeDocument/2006/relationships/hyperlink" Target="https://drive.google.com/file/d/10U4n51Z2FV9LajpmM8V4jUff87WE3WOi/view?usp=drive_link" TargetMode="External"/><Relationship Id="rId5297" Type="http://schemas.openxmlformats.org/officeDocument/2006/relationships/hyperlink" Target="https://drive.google.com/file/d/10U4n51Z2FV9LajpmM8V4jUff87WE3WOi/view?usp=drive_link" TargetMode="External"/><Relationship Id="rId113" Type="http://schemas.openxmlformats.org/officeDocument/2006/relationships/hyperlink" Target="https://drive.google.com/file/d/10U4n51Z2FV9LajpmM8V4jUff87WE3WOi/view?usp=drive_link" TargetMode="External"/><Relationship Id="rId320" Type="http://schemas.openxmlformats.org/officeDocument/2006/relationships/hyperlink" Target="https://drive.google.com/file/d/10U4n51Z2FV9LajpmM8V4jUff87WE3WOi/view?usp=drive_link" TargetMode="External"/><Relationship Id="rId2001" Type="http://schemas.openxmlformats.org/officeDocument/2006/relationships/hyperlink" Target="https://drive.google.com/file/d/10U4n51Z2FV9LajpmM8V4jUff87WE3WOi/view?usp=drive_link" TargetMode="External"/><Relationship Id="rId5157" Type="http://schemas.openxmlformats.org/officeDocument/2006/relationships/hyperlink" Target="https://drive.google.com/file/d/10U4n51Z2FV9LajpmM8V4jUff87WE3WOi/view?usp=drive_link" TargetMode="External"/><Relationship Id="rId2958" Type="http://schemas.openxmlformats.org/officeDocument/2006/relationships/hyperlink" Target="https://drive.google.com/file/d/10U4n51Z2FV9LajpmM8V4jUff87WE3WOi/view?usp=drive_link" TargetMode="External"/><Relationship Id="rId5017" Type="http://schemas.openxmlformats.org/officeDocument/2006/relationships/hyperlink" Target="https://drive.google.com/file/d/10U4n51Z2FV9LajpmM8V4jUff87WE3WOi/view?usp=drive_link" TargetMode="External"/><Relationship Id="rId5364" Type="http://schemas.openxmlformats.org/officeDocument/2006/relationships/hyperlink" Target="https://drive.google.com/file/d/10U4n51Z2FV9LajpmM8V4jUff87WE3WOi/view?usp=drive_link" TargetMode="External"/><Relationship Id="rId5571" Type="http://schemas.openxmlformats.org/officeDocument/2006/relationships/hyperlink" Target="https://drive.google.com/file/d/10U4n51Z2FV9LajpmM8V4jUff87WE3WOi/view?usp=drive_link" TargetMode="External"/><Relationship Id="rId1767" Type="http://schemas.openxmlformats.org/officeDocument/2006/relationships/hyperlink" Target="https://drive.google.com/file/d/10U4n51Z2FV9LajpmM8V4jUff87WE3WOi/view?usp=drive_link" TargetMode="External"/><Relationship Id="rId1974" Type="http://schemas.openxmlformats.org/officeDocument/2006/relationships/hyperlink" Target="https://drive.google.com/file/d/10U4n51Z2FV9LajpmM8V4jUff87WE3WOi/view?usp=drive_link" TargetMode="External"/><Relationship Id="rId2818" Type="http://schemas.openxmlformats.org/officeDocument/2006/relationships/hyperlink" Target="https://drive.google.com/file/d/10U4n51Z2FV9LajpmM8V4jUff87WE3WOi/view?usp=drive_link" TargetMode="External"/><Relationship Id="rId4173" Type="http://schemas.openxmlformats.org/officeDocument/2006/relationships/hyperlink" Target="https://drive.google.com/file/d/10U4n51Z2FV9LajpmM8V4jUff87WE3WOi/view?usp=drive_link" TargetMode="External"/><Relationship Id="rId4380" Type="http://schemas.openxmlformats.org/officeDocument/2006/relationships/hyperlink" Target="https://drive.google.com/file/d/10U4n51Z2FV9LajpmM8V4jUff87WE3WOi/view?usp=drive_link" TargetMode="External"/><Relationship Id="rId5224" Type="http://schemas.openxmlformats.org/officeDocument/2006/relationships/hyperlink" Target="https://drive.google.com/file/d/10U4n51Z2FV9LajpmM8V4jUff87WE3WOi/view?usp=drive_link" TargetMode="External"/><Relationship Id="rId5431" Type="http://schemas.openxmlformats.org/officeDocument/2006/relationships/hyperlink" Target="https://drive.google.com/file/d/10U4n51Z2FV9LajpmM8V4jUff87WE3WOi/view?usp=drive_link" TargetMode="External"/><Relationship Id="rId59" Type="http://schemas.openxmlformats.org/officeDocument/2006/relationships/hyperlink" Target="https://drive.google.com/file/d/10U4n51Z2FV9LajpmM8V4jUff87WE3WOi/view?usp=drive_link" TargetMode="External"/><Relationship Id="rId1627" Type="http://schemas.openxmlformats.org/officeDocument/2006/relationships/hyperlink" Target="https://drive.google.com/file/d/10U4n51Z2FV9LajpmM8V4jUff87WE3WOi/view?usp=drive_link" TargetMode="External"/><Relationship Id="rId1834" Type="http://schemas.openxmlformats.org/officeDocument/2006/relationships/hyperlink" Target="https://drive.google.com/file/d/10U4n51Z2FV9LajpmM8V4jUff87WE3WOi/view?usp=drive_link" TargetMode="External"/><Relationship Id="rId4033" Type="http://schemas.openxmlformats.org/officeDocument/2006/relationships/hyperlink" Target="https://drive.google.com/file/d/10U4n51Z2FV9LajpmM8V4jUff87WE3WOi/view?usp=drive_link" TargetMode="External"/><Relationship Id="rId4240" Type="http://schemas.openxmlformats.org/officeDocument/2006/relationships/hyperlink" Target="https://drive.google.com/file/d/10U4n51Z2FV9LajpmM8V4jUff87WE3WOi/view?usp=drive_link" TargetMode="External"/><Relationship Id="rId3799" Type="http://schemas.openxmlformats.org/officeDocument/2006/relationships/hyperlink" Target="https://drive.google.com/file/d/10U4n51Z2FV9LajpmM8V4jUff87WE3WOi/view?usp=drive_link" TargetMode="External"/><Relationship Id="rId4100" Type="http://schemas.openxmlformats.org/officeDocument/2006/relationships/hyperlink" Target="https://drive.google.com/file/d/10U4n51Z2FV9LajpmM8V4jUff87WE3WOi/view?usp=drive_link" TargetMode="External"/><Relationship Id="rId1901" Type="http://schemas.openxmlformats.org/officeDocument/2006/relationships/hyperlink" Target="https://drive.google.com/file/d/10U4n51Z2FV9LajpmM8V4jUff87WE3WOi/view?usp=drive_link" TargetMode="External"/><Relationship Id="rId3659" Type="http://schemas.openxmlformats.org/officeDocument/2006/relationships/hyperlink" Target="https://drive.google.com/file/d/10U4n51Z2FV9LajpmM8V4jUff87WE3WOi/view?usp=drive_link" TargetMode="External"/><Relationship Id="rId3866" Type="http://schemas.openxmlformats.org/officeDocument/2006/relationships/hyperlink" Target="https://drive.google.com/file/d/10U4n51Z2FV9LajpmM8V4jUff87WE3WOi/view?usp=drive_link" TargetMode="External"/><Relationship Id="rId4917" Type="http://schemas.openxmlformats.org/officeDocument/2006/relationships/hyperlink" Target="https://drive.google.com/file/d/10U4n51Z2FV9LajpmM8V4jUff87WE3WOi/view?usp=drive_link" TargetMode="External"/><Relationship Id="rId5081" Type="http://schemas.openxmlformats.org/officeDocument/2006/relationships/hyperlink" Target="https://drive.google.com/file/d/10U4n51Z2FV9LajpmM8V4jUff87WE3WOi/view?usp=drive_link" TargetMode="External"/><Relationship Id="rId787" Type="http://schemas.openxmlformats.org/officeDocument/2006/relationships/hyperlink" Target="https://drive.google.com/file/d/10U4n51Z2FV9LajpmM8V4jUff87WE3WOi/view?usp=drive_link" TargetMode="External"/><Relationship Id="rId994" Type="http://schemas.openxmlformats.org/officeDocument/2006/relationships/hyperlink" Target="https://drive.google.com/file/d/10U4n51Z2FV9LajpmM8V4jUff87WE3WOi/view?usp=drive_link" TargetMode="External"/><Relationship Id="rId2468" Type="http://schemas.openxmlformats.org/officeDocument/2006/relationships/hyperlink" Target="https://drive.google.com/file/d/10U4n51Z2FV9LajpmM8V4jUff87WE3WOi/view?usp=drive_link" TargetMode="External"/><Relationship Id="rId2675" Type="http://schemas.openxmlformats.org/officeDocument/2006/relationships/hyperlink" Target="https://drive.google.com/file/d/10U4n51Z2FV9LajpmM8V4jUff87WE3WOi/view?usp=drive_link" TargetMode="External"/><Relationship Id="rId2882" Type="http://schemas.openxmlformats.org/officeDocument/2006/relationships/hyperlink" Target="https://drive.google.com/file/d/10U4n51Z2FV9LajpmM8V4jUff87WE3WOi/view?usp=drive_link" TargetMode="External"/><Relationship Id="rId3519" Type="http://schemas.openxmlformats.org/officeDocument/2006/relationships/hyperlink" Target="https://drive.google.com/file/d/10U4n51Z2FV9LajpmM8V4jUff87WE3WOi/view?usp=drive_link" TargetMode="External"/><Relationship Id="rId3726" Type="http://schemas.openxmlformats.org/officeDocument/2006/relationships/hyperlink" Target="https://drive.google.com/file/d/10U4n51Z2FV9LajpmM8V4jUff87WE3WOi/view?usp=drive_link" TargetMode="External"/><Relationship Id="rId3933" Type="http://schemas.openxmlformats.org/officeDocument/2006/relationships/hyperlink" Target="https://drive.google.com/file/d/10U4n51Z2FV9LajpmM8V4jUff87WE3WOi/view?usp=drive_link" TargetMode="External"/><Relationship Id="rId647" Type="http://schemas.openxmlformats.org/officeDocument/2006/relationships/hyperlink" Target="https://drive.google.com/file/d/10U4n51Z2FV9LajpmM8V4jUff87WE3WOi/view?usp=drive_link" TargetMode="External"/><Relationship Id="rId854" Type="http://schemas.openxmlformats.org/officeDocument/2006/relationships/hyperlink" Target="https://drive.google.com/file/d/10U4n51Z2FV9LajpmM8V4jUff87WE3WOi/view?usp=drive_link" TargetMode="External"/><Relationship Id="rId1277" Type="http://schemas.openxmlformats.org/officeDocument/2006/relationships/hyperlink" Target="https://drive.google.com/file/d/10U4n51Z2FV9LajpmM8V4jUff87WE3WOi/view?usp=drive_link" TargetMode="External"/><Relationship Id="rId1484" Type="http://schemas.openxmlformats.org/officeDocument/2006/relationships/hyperlink" Target="https://drive.google.com/file/d/10U4n51Z2FV9LajpmM8V4jUff87WE3WOi/view?usp=drive_link" TargetMode="External"/><Relationship Id="rId1691" Type="http://schemas.openxmlformats.org/officeDocument/2006/relationships/hyperlink" Target="https://drive.google.com/file/d/10U4n51Z2FV9LajpmM8V4jUff87WE3WOi/view?usp=drive_link" TargetMode="External"/><Relationship Id="rId2328" Type="http://schemas.openxmlformats.org/officeDocument/2006/relationships/hyperlink" Target="https://drive.google.com/file/d/10U4n51Z2FV9LajpmM8V4jUff87WE3WOi/view?usp=drive_link" TargetMode="External"/><Relationship Id="rId2535" Type="http://schemas.openxmlformats.org/officeDocument/2006/relationships/hyperlink" Target="https://drive.google.com/file/d/10U4n51Z2FV9LajpmM8V4jUff87WE3WOi/view?usp=drive_link" TargetMode="External"/><Relationship Id="rId2742" Type="http://schemas.openxmlformats.org/officeDocument/2006/relationships/hyperlink" Target="https://drive.google.com/file/d/10U4n51Z2FV9LajpmM8V4jUff87WE3WOi/view?usp=drive_link" TargetMode="External"/><Relationship Id="rId507" Type="http://schemas.openxmlformats.org/officeDocument/2006/relationships/hyperlink" Target="https://drive.google.com/file/d/10U4n51Z2FV9LajpmM8V4jUff87WE3WOi/view?usp=drive_link" TargetMode="External"/><Relationship Id="rId714" Type="http://schemas.openxmlformats.org/officeDocument/2006/relationships/hyperlink" Target="https://drive.google.com/file/d/10U4n51Z2FV9LajpmM8V4jUff87WE3WOi/view?usp=drive_link" TargetMode="External"/><Relationship Id="rId921" Type="http://schemas.openxmlformats.org/officeDocument/2006/relationships/hyperlink" Target="https://drive.google.com/file/d/10U4n51Z2FV9LajpmM8V4jUff87WE3WOi/view?usp=drive_link" TargetMode="External"/><Relationship Id="rId1137" Type="http://schemas.openxmlformats.org/officeDocument/2006/relationships/hyperlink" Target="https://drive.google.com/file/d/10U4n51Z2FV9LajpmM8V4jUff87WE3WOi/view?usp=drive_link" TargetMode="External"/><Relationship Id="rId1344" Type="http://schemas.openxmlformats.org/officeDocument/2006/relationships/hyperlink" Target="https://drive.google.com/file/d/10U4n51Z2FV9LajpmM8V4jUff87WE3WOi/view?usp=drive_link" TargetMode="External"/><Relationship Id="rId1551" Type="http://schemas.openxmlformats.org/officeDocument/2006/relationships/hyperlink" Target="https://drive.google.com/file/d/10U4n51Z2FV9LajpmM8V4jUff87WE3WOi/view?usp=drive_link" TargetMode="External"/><Relationship Id="rId2602" Type="http://schemas.openxmlformats.org/officeDocument/2006/relationships/hyperlink" Target="https://drive.google.com/file/d/10U4n51Z2FV9LajpmM8V4jUff87WE3WOi/view?usp=drive_link" TargetMode="External"/><Relationship Id="rId50" Type="http://schemas.openxmlformats.org/officeDocument/2006/relationships/hyperlink" Target="https://drive.google.com/file/d/10U4n51Z2FV9LajpmM8V4jUff87WE3WOi/view?usp=drive_link" TargetMode="External"/><Relationship Id="rId1204" Type="http://schemas.openxmlformats.org/officeDocument/2006/relationships/hyperlink" Target="https://drive.google.com/file/d/10U4n51Z2FV9LajpmM8V4jUff87WE3WOi/view?usp=drive_link" TargetMode="External"/><Relationship Id="rId1411" Type="http://schemas.openxmlformats.org/officeDocument/2006/relationships/hyperlink" Target="https://drive.google.com/file/d/10U4n51Z2FV9LajpmM8V4jUff87WE3WOi/view?usp=drive_link" TargetMode="External"/><Relationship Id="rId4567" Type="http://schemas.openxmlformats.org/officeDocument/2006/relationships/hyperlink" Target="https://drive.google.com/file/d/10U4n51Z2FV9LajpmM8V4jUff87WE3WOi/view?usp=drive_link" TargetMode="External"/><Relationship Id="rId4774" Type="http://schemas.openxmlformats.org/officeDocument/2006/relationships/hyperlink" Target="https://drive.google.com/file/d/10U4n51Z2FV9LajpmM8V4jUff87WE3WOi/view?usp=drive_link" TargetMode="External"/><Relationship Id="rId5618" Type="http://schemas.openxmlformats.org/officeDocument/2006/relationships/hyperlink" Target="https://drive.google.com/file/d/10U4n51Z2FV9LajpmM8V4jUff87WE3WOi/view?usp=drive_link" TargetMode="External"/><Relationship Id="rId3169" Type="http://schemas.openxmlformats.org/officeDocument/2006/relationships/hyperlink" Target="https://drive.google.com/file/d/10U4n51Z2FV9LajpmM8V4jUff87WE3WOi/view?usp=drive_link" TargetMode="External"/><Relationship Id="rId3376" Type="http://schemas.openxmlformats.org/officeDocument/2006/relationships/hyperlink" Target="https://drive.google.com/file/d/10U4n51Z2FV9LajpmM8V4jUff87WE3WOi/view?usp=drive_link" TargetMode="External"/><Relationship Id="rId3583" Type="http://schemas.openxmlformats.org/officeDocument/2006/relationships/hyperlink" Target="https://drive.google.com/file/d/10U4n51Z2FV9LajpmM8V4jUff87WE3WOi/view?usp=drive_link" TargetMode="External"/><Relationship Id="rId4427" Type="http://schemas.openxmlformats.org/officeDocument/2006/relationships/hyperlink" Target="https://drive.google.com/file/d/10U4n51Z2FV9LajpmM8V4jUff87WE3WOi/view?usp=drive_link" TargetMode="External"/><Relationship Id="rId4981" Type="http://schemas.openxmlformats.org/officeDocument/2006/relationships/hyperlink" Target="https://drive.google.com/file/d/10U4n51Z2FV9LajpmM8V4jUff87WE3WOi/view?usp=drive_link" TargetMode="External"/><Relationship Id="rId297" Type="http://schemas.openxmlformats.org/officeDocument/2006/relationships/hyperlink" Target="https://drive.google.com/file/d/10U4n51Z2FV9LajpmM8V4jUff87WE3WOi/view?usp=drive_link" TargetMode="External"/><Relationship Id="rId2185" Type="http://schemas.openxmlformats.org/officeDocument/2006/relationships/hyperlink" Target="https://drive.google.com/file/d/10U4n51Z2FV9LajpmM8V4jUff87WE3WOi/view?usp=drive_link" TargetMode="External"/><Relationship Id="rId2392" Type="http://schemas.openxmlformats.org/officeDocument/2006/relationships/hyperlink" Target="https://drive.google.com/file/d/10U4n51Z2FV9LajpmM8V4jUff87WE3WOi/view?usp=drive_link" TargetMode="External"/><Relationship Id="rId3029" Type="http://schemas.openxmlformats.org/officeDocument/2006/relationships/hyperlink" Target="https://drive.google.com/file/d/10U4n51Z2FV9LajpmM8V4jUff87WE3WOi/view?usp=drive_link" TargetMode="External"/><Relationship Id="rId3236" Type="http://schemas.openxmlformats.org/officeDocument/2006/relationships/hyperlink" Target="https://drive.google.com/file/d/10U4n51Z2FV9LajpmM8V4jUff87WE3WOi/view?usp=drive_link" TargetMode="External"/><Relationship Id="rId3790" Type="http://schemas.openxmlformats.org/officeDocument/2006/relationships/hyperlink" Target="https://drive.google.com/file/d/10U4n51Z2FV9LajpmM8V4jUff87WE3WOi/view?usp=drive_link" TargetMode="External"/><Relationship Id="rId4634" Type="http://schemas.openxmlformats.org/officeDocument/2006/relationships/hyperlink" Target="https://drive.google.com/file/d/10U4n51Z2FV9LajpmM8V4jUff87WE3WOi/view?usp=drive_link" TargetMode="External"/><Relationship Id="rId4841" Type="http://schemas.openxmlformats.org/officeDocument/2006/relationships/hyperlink" Target="https://drive.google.com/file/d/10U4n51Z2FV9LajpmM8V4jUff87WE3WOi/view?usp=drive_link" TargetMode="External"/><Relationship Id="rId157" Type="http://schemas.openxmlformats.org/officeDocument/2006/relationships/hyperlink" Target="https://drive.google.com/file/d/10U4n51Z2FV9LajpmM8V4jUff87WE3WOi/view?usp=drive_link" TargetMode="External"/><Relationship Id="rId364" Type="http://schemas.openxmlformats.org/officeDocument/2006/relationships/hyperlink" Target="https://drive.google.com/file/d/10U4n51Z2FV9LajpmM8V4jUff87WE3WOi/view?usp=drive_link" TargetMode="External"/><Relationship Id="rId2045" Type="http://schemas.openxmlformats.org/officeDocument/2006/relationships/hyperlink" Target="https://drive.google.com/file/d/10U4n51Z2FV9LajpmM8V4jUff87WE3WOi/view?usp=drive_link" TargetMode="External"/><Relationship Id="rId3443" Type="http://schemas.openxmlformats.org/officeDocument/2006/relationships/hyperlink" Target="https://drive.google.com/file/d/10U4n51Z2FV9LajpmM8V4jUff87WE3WOi/view?usp=drive_link" TargetMode="External"/><Relationship Id="rId3650" Type="http://schemas.openxmlformats.org/officeDocument/2006/relationships/hyperlink" Target="https://drive.google.com/file/d/10U4n51Z2FV9LajpmM8V4jUff87WE3WOi/view?usp=drive_link" TargetMode="External"/><Relationship Id="rId4701" Type="http://schemas.openxmlformats.org/officeDocument/2006/relationships/hyperlink" Target="https://drive.google.com/file/d/10U4n51Z2FV9LajpmM8V4jUff87WE3WOi/view?usp=drive_link" TargetMode="External"/><Relationship Id="rId571" Type="http://schemas.openxmlformats.org/officeDocument/2006/relationships/hyperlink" Target="https://drive.google.com/file/d/10U4n51Z2FV9LajpmM8V4jUff87WE3WOi/view?usp=drive_link" TargetMode="External"/><Relationship Id="rId2252" Type="http://schemas.openxmlformats.org/officeDocument/2006/relationships/hyperlink" Target="https://drive.google.com/file/d/10U4n51Z2FV9LajpmM8V4jUff87WE3WOi/view?usp=drive_link" TargetMode="External"/><Relationship Id="rId3303" Type="http://schemas.openxmlformats.org/officeDocument/2006/relationships/hyperlink" Target="https://drive.google.com/file/d/10U4n51Z2FV9LajpmM8V4jUff87WE3WOi/view?usp=drive_link" TargetMode="External"/><Relationship Id="rId3510" Type="http://schemas.openxmlformats.org/officeDocument/2006/relationships/hyperlink" Target="https://drive.google.com/file/d/10U4n51Z2FV9LajpmM8V4jUff87WE3WOi/view?usp=drive_link" TargetMode="External"/><Relationship Id="rId224" Type="http://schemas.openxmlformats.org/officeDocument/2006/relationships/hyperlink" Target="https://drive.google.com/file/d/10U4n51Z2FV9LajpmM8V4jUff87WE3WOi/view?usp=drive_link" TargetMode="External"/><Relationship Id="rId431" Type="http://schemas.openxmlformats.org/officeDocument/2006/relationships/hyperlink" Target="https://drive.google.com/file/d/10U4n51Z2FV9LajpmM8V4jUff87WE3WOi/view?usp=drive_link" TargetMode="External"/><Relationship Id="rId1061" Type="http://schemas.openxmlformats.org/officeDocument/2006/relationships/hyperlink" Target="https://drive.google.com/file/d/10U4n51Z2FV9LajpmM8V4jUff87WE3WOi/view?usp=drive_link" TargetMode="External"/><Relationship Id="rId2112" Type="http://schemas.openxmlformats.org/officeDocument/2006/relationships/hyperlink" Target="https://drive.google.com/file/d/10U4n51Z2FV9LajpmM8V4jUff87WE3WOi/view?usp=drive_link" TargetMode="External"/><Relationship Id="rId5268" Type="http://schemas.openxmlformats.org/officeDocument/2006/relationships/hyperlink" Target="https://drive.google.com/file/d/10U4n51Z2FV9LajpmM8V4jUff87WE3WOi/view?usp=drive_link" TargetMode="External"/><Relationship Id="rId5475" Type="http://schemas.openxmlformats.org/officeDocument/2006/relationships/hyperlink" Target="https://drive.google.com/file/d/10U4n51Z2FV9LajpmM8V4jUff87WE3WOi/view?usp=drive_link" TargetMode="External"/><Relationship Id="rId1878" Type="http://schemas.openxmlformats.org/officeDocument/2006/relationships/hyperlink" Target="https://drive.google.com/file/d/10U4n51Z2FV9LajpmM8V4jUff87WE3WOi/view?usp=drive_link" TargetMode="External"/><Relationship Id="rId2929" Type="http://schemas.openxmlformats.org/officeDocument/2006/relationships/hyperlink" Target="https://drive.google.com/file/d/10U4n51Z2FV9LajpmM8V4jUff87WE3WOi/view?usp=drive_link" TargetMode="External"/><Relationship Id="rId4077" Type="http://schemas.openxmlformats.org/officeDocument/2006/relationships/hyperlink" Target="https://drive.google.com/file/d/10U4n51Z2FV9LajpmM8V4jUff87WE3WOi/view?usp=drive_link" TargetMode="External"/><Relationship Id="rId4284" Type="http://schemas.openxmlformats.org/officeDocument/2006/relationships/hyperlink" Target="https://drive.google.com/file/d/10U4n51Z2FV9LajpmM8V4jUff87WE3WOi/view?usp=drive_link" TargetMode="External"/><Relationship Id="rId4491" Type="http://schemas.openxmlformats.org/officeDocument/2006/relationships/hyperlink" Target="https://drive.google.com/file/d/10U4n51Z2FV9LajpmM8V4jUff87WE3WOi/view?usp=drive_link" TargetMode="External"/><Relationship Id="rId5128" Type="http://schemas.openxmlformats.org/officeDocument/2006/relationships/hyperlink" Target="https://drive.google.com/file/d/10U4n51Z2FV9LajpmM8V4jUff87WE3WOi/view?usp=drive_link" TargetMode="External"/><Relationship Id="rId5335" Type="http://schemas.openxmlformats.org/officeDocument/2006/relationships/hyperlink" Target="https://drive.google.com/file/d/10U4n51Z2FV9LajpmM8V4jUff87WE3WOi/view?usp=drive_link" TargetMode="External"/><Relationship Id="rId5542" Type="http://schemas.openxmlformats.org/officeDocument/2006/relationships/hyperlink" Target="https://drive.google.com/file/d/10U4n51Z2FV9LajpmM8V4jUff87WE3WOi/view?usp=drive_link" TargetMode="External"/><Relationship Id="rId1738" Type="http://schemas.openxmlformats.org/officeDocument/2006/relationships/hyperlink" Target="https://drive.google.com/file/d/10U4n51Z2FV9LajpmM8V4jUff87WE3WOi/view?usp=drive_link" TargetMode="External"/><Relationship Id="rId3093" Type="http://schemas.openxmlformats.org/officeDocument/2006/relationships/hyperlink" Target="https://drive.google.com/file/d/10U4n51Z2FV9LajpmM8V4jUff87WE3WOi/view?usp=drive_link" TargetMode="External"/><Relationship Id="rId4144" Type="http://schemas.openxmlformats.org/officeDocument/2006/relationships/hyperlink" Target="https://drive.google.com/file/d/10U4n51Z2FV9LajpmM8V4jUff87WE3WOi/view?usp=drive_link" TargetMode="External"/><Relationship Id="rId4351" Type="http://schemas.openxmlformats.org/officeDocument/2006/relationships/hyperlink" Target="https://drive.google.com/file/d/10U4n51Z2FV9LajpmM8V4jUff87WE3WOi/view?usp=drive_link" TargetMode="External"/><Relationship Id="rId5402" Type="http://schemas.openxmlformats.org/officeDocument/2006/relationships/hyperlink" Target="https://drive.google.com/file/d/10U4n51Z2FV9LajpmM8V4jUff87WE3WOi/view?usp=drive_link" TargetMode="External"/><Relationship Id="rId1945" Type="http://schemas.openxmlformats.org/officeDocument/2006/relationships/hyperlink" Target="https://drive.google.com/file/d/10U4n51Z2FV9LajpmM8V4jUff87WE3WOi/view?usp=drive_link" TargetMode="External"/><Relationship Id="rId3160" Type="http://schemas.openxmlformats.org/officeDocument/2006/relationships/hyperlink" Target="https://drive.google.com/file/d/10U4n51Z2FV9LajpmM8V4jUff87WE3WOi/view?usp=drive_link" TargetMode="External"/><Relationship Id="rId4004" Type="http://schemas.openxmlformats.org/officeDocument/2006/relationships/hyperlink" Target="https://drive.google.com/file/d/10U4n51Z2FV9LajpmM8V4jUff87WE3WOi/view?usp=drive_link" TargetMode="External"/><Relationship Id="rId4211" Type="http://schemas.openxmlformats.org/officeDocument/2006/relationships/hyperlink" Target="https://drive.google.com/file/d/10U4n51Z2FV9LajpmM8V4jUff87WE3WOi/view?usp=drive_link" TargetMode="External"/><Relationship Id="rId1805" Type="http://schemas.openxmlformats.org/officeDocument/2006/relationships/hyperlink" Target="https://drive.google.com/file/d/10U4n51Z2FV9LajpmM8V4jUff87WE3WOi/view?usp=drive_link" TargetMode="External"/><Relationship Id="rId3020" Type="http://schemas.openxmlformats.org/officeDocument/2006/relationships/hyperlink" Target="https://drive.google.com/file/d/10U4n51Z2FV9LajpmM8V4jUff87WE3WOi/view?usp=drive_link" TargetMode="External"/><Relationship Id="rId3977" Type="http://schemas.openxmlformats.org/officeDocument/2006/relationships/hyperlink" Target="https://drive.google.com/file/d/10U4n51Z2FV9LajpmM8V4jUff87WE3WOi/view?usp=drive_link" TargetMode="External"/><Relationship Id="rId898" Type="http://schemas.openxmlformats.org/officeDocument/2006/relationships/hyperlink" Target="https://drive.google.com/file/d/10U4n51Z2FV9LajpmM8V4jUff87WE3WOi/view?usp=drive_link" TargetMode="External"/><Relationship Id="rId2579" Type="http://schemas.openxmlformats.org/officeDocument/2006/relationships/hyperlink" Target="https://drive.google.com/file/d/10U4n51Z2FV9LajpmM8V4jUff87WE3WOi/view?usp=drive_link" TargetMode="External"/><Relationship Id="rId2786" Type="http://schemas.openxmlformats.org/officeDocument/2006/relationships/hyperlink" Target="https://drive.google.com/file/d/10U4n51Z2FV9LajpmM8V4jUff87WE3WOi/view?usp=drive_link" TargetMode="External"/><Relationship Id="rId2993" Type="http://schemas.openxmlformats.org/officeDocument/2006/relationships/hyperlink" Target="https://drive.google.com/file/d/10U4n51Z2FV9LajpmM8V4jUff87WE3WOi/view?usp=drive_link" TargetMode="External"/><Relationship Id="rId3837" Type="http://schemas.openxmlformats.org/officeDocument/2006/relationships/hyperlink" Target="https://drive.google.com/file/d/10U4n51Z2FV9LajpmM8V4jUff87WE3WOi/view?usp=drive_link" TargetMode="External"/><Relationship Id="rId5192" Type="http://schemas.openxmlformats.org/officeDocument/2006/relationships/hyperlink" Target="https://drive.google.com/file/d/10U4n51Z2FV9LajpmM8V4jUff87WE3WOi/view?usp=drive_link" TargetMode="External"/><Relationship Id="rId758" Type="http://schemas.openxmlformats.org/officeDocument/2006/relationships/hyperlink" Target="https://drive.google.com/file/d/10U4n51Z2FV9LajpmM8V4jUff87WE3WOi/view?usp=drive_link" TargetMode="External"/><Relationship Id="rId965" Type="http://schemas.openxmlformats.org/officeDocument/2006/relationships/hyperlink" Target="https://drive.google.com/file/d/10U4n51Z2FV9LajpmM8V4jUff87WE3WOi/view?usp=drive_link" TargetMode="External"/><Relationship Id="rId1388" Type="http://schemas.openxmlformats.org/officeDocument/2006/relationships/hyperlink" Target="https://drive.google.com/file/d/10U4n51Z2FV9LajpmM8V4jUff87WE3WOi/view?usp=drive_link" TargetMode="External"/><Relationship Id="rId1595" Type="http://schemas.openxmlformats.org/officeDocument/2006/relationships/hyperlink" Target="https://drive.google.com/file/d/10U4n51Z2FV9LajpmM8V4jUff87WE3WOi/view?usp=drive_link" TargetMode="External"/><Relationship Id="rId2439" Type="http://schemas.openxmlformats.org/officeDocument/2006/relationships/hyperlink" Target="https://drive.google.com/file/d/10U4n51Z2FV9LajpmM8V4jUff87WE3WOi/view?usp=drive_link" TargetMode="External"/><Relationship Id="rId2646" Type="http://schemas.openxmlformats.org/officeDocument/2006/relationships/hyperlink" Target="https://drive.google.com/file/d/10U4n51Z2FV9LajpmM8V4jUff87WE3WOi/view?usp=drive_link" TargetMode="External"/><Relationship Id="rId2853" Type="http://schemas.openxmlformats.org/officeDocument/2006/relationships/hyperlink" Target="https://drive.google.com/file/d/10U4n51Z2FV9LajpmM8V4jUff87WE3WOi/view?usp=drive_link" TargetMode="External"/><Relationship Id="rId3904" Type="http://schemas.openxmlformats.org/officeDocument/2006/relationships/hyperlink" Target="https://drive.google.com/file/d/10U4n51Z2FV9LajpmM8V4jUff87WE3WOi/view?usp=drive_link" TargetMode="External"/><Relationship Id="rId5052" Type="http://schemas.openxmlformats.org/officeDocument/2006/relationships/hyperlink" Target="https://drive.google.com/file/d/10U4n51Z2FV9LajpmM8V4jUff87WE3WOi/view?usp=drive_link" TargetMode="External"/><Relationship Id="rId94" Type="http://schemas.openxmlformats.org/officeDocument/2006/relationships/hyperlink" Target="https://drive.google.com/file/d/10U4n51Z2FV9LajpmM8V4jUff87WE3WOi/view?usp=drive_link" TargetMode="External"/><Relationship Id="rId618" Type="http://schemas.openxmlformats.org/officeDocument/2006/relationships/hyperlink" Target="https://drive.google.com/file/d/10U4n51Z2FV9LajpmM8V4jUff87WE3WOi/view?usp=drive_link" TargetMode="External"/><Relationship Id="rId825" Type="http://schemas.openxmlformats.org/officeDocument/2006/relationships/hyperlink" Target="https://drive.google.com/file/d/10U4n51Z2FV9LajpmM8V4jUff87WE3WOi/view?usp=drive_link" TargetMode="External"/><Relationship Id="rId1248" Type="http://schemas.openxmlformats.org/officeDocument/2006/relationships/hyperlink" Target="https://drive.google.com/file/d/10U4n51Z2FV9LajpmM8V4jUff87WE3WOi/view?usp=drive_link" TargetMode="External"/><Relationship Id="rId1455" Type="http://schemas.openxmlformats.org/officeDocument/2006/relationships/hyperlink" Target="https://drive.google.com/file/d/10U4n51Z2FV9LajpmM8V4jUff87WE3WOi/view?usp=drive_link" TargetMode="External"/><Relationship Id="rId1662" Type="http://schemas.openxmlformats.org/officeDocument/2006/relationships/hyperlink" Target="https://drive.google.com/file/d/10U4n51Z2FV9LajpmM8V4jUff87WE3WOi/view?usp=drive_link" TargetMode="External"/><Relationship Id="rId2506" Type="http://schemas.openxmlformats.org/officeDocument/2006/relationships/hyperlink" Target="https://drive.google.com/file/d/10U4n51Z2FV9LajpmM8V4jUff87WE3WOi/view?usp=drive_link" TargetMode="External"/><Relationship Id="rId1108" Type="http://schemas.openxmlformats.org/officeDocument/2006/relationships/hyperlink" Target="https://drive.google.com/file/d/10U4n51Z2FV9LajpmM8V4jUff87WE3WOi/view?usp=drive_link" TargetMode="External"/><Relationship Id="rId1315" Type="http://schemas.openxmlformats.org/officeDocument/2006/relationships/hyperlink" Target="https://drive.google.com/file/d/10U4n51Z2FV9LajpmM8V4jUff87WE3WOi/view?usp=drive_link" TargetMode="External"/><Relationship Id="rId2713" Type="http://schemas.openxmlformats.org/officeDocument/2006/relationships/hyperlink" Target="https://drive.google.com/file/d/10U4n51Z2FV9LajpmM8V4jUff87WE3WOi/view?usp=drive_link" TargetMode="External"/><Relationship Id="rId2920" Type="http://schemas.openxmlformats.org/officeDocument/2006/relationships/hyperlink" Target="https://drive.google.com/file/d/10U4n51Z2FV9LajpmM8V4jUff87WE3WOi/view?usp=drive_link" TargetMode="External"/><Relationship Id="rId4678" Type="http://schemas.openxmlformats.org/officeDocument/2006/relationships/hyperlink" Target="https://drive.google.com/file/d/10U4n51Z2FV9LajpmM8V4jUff87WE3WOi/view?usp=drive_link" TargetMode="External"/><Relationship Id="rId1522" Type="http://schemas.openxmlformats.org/officeDocument/2006/relationships/hyperlink" Target="https://drive.google.com/file/d/10U4n51Z2FV9LajpmM8V4jUff87WE3WOi/view?usp=drive_link" TargetMode="External"/><Relationship Id="rId4885" Type="http://schemas.openxmlformats.org/officeDocument/2006/relationships/hyperlink" Target="https://drive.google.com/file/d/10U4n51Z2FV9LajpmM8V4jUff87WE3WOi/view?usp=drive_link" TargetMode="External"/><Relationship Id="rId21" Type="http://schemas.openxmlformats.org/officeDocument/2006/relationships/hyperlink" Target="https://drive.google.com/file/d/10U4n51Z2FV9LajpmM8V4jUff87WE3WOi/view?usp=drive_link" TargetMode="External"/><Relationship Id="rId2089" Type="http://schemas.openxmlformats.org/officeDocument/2006/relationships/hyperlink" Target="https://drive.google.com/file/d/10U4n51Z2FV9LajpmM8V4jUff87WE3WOi/view?usp=drive_link" TargetMode="External"/><Relationship Id="rId3487" Type="http://schemas.openxmlformats.org/officeDocument/2006/relationships/hyperlink" Target="https://drive.google.com/file/d/10U4n51Z2FV9LajpmM8V4jUff87WE3WOi/view?usp=drive_link" TargetMode="External"/><Relationship Id="rId3694" Type="http://schemas.openxmlformats.org/officeDocument/2006/relationships/hyperlink" Target="https://drive.google.com/file/d/10U4n51Z2FV9LajpmM8V4jUff87WE3WOi/view?usp=drive_link" TargetMode="External"/><Relationship Id="rId4538" Type="http://schemas.openxmlformats.org/officeDocument/2006/relationships/hyperlink" Target="https://drive.google.com/file/d/10U4n51Z2FV9LajpmM8V4jUff87WE3WOi/view?usp=drive_link" TargetMode="External"/><Relationship Id="rId4745" Type="http://schemas.openxmlformats.org/officeDocument/2006/relationships/hyperlink" Target="https://drive.google.com/file/d/10U4n51Z2FV9LajpmM8V4jUff87WE3WOi/view?usp=drive_link" TargetMode="External"/><Relationship Id="rId4952" Type="http://schemas.openxmlformats.org/officeDocument/2006/relationships/hyperlink" Target="https://drive.google.com/file/d/10U4n51Z2FV9LajpmM8V4jUff87WE3WOi/view?usp=drive_link" TargetMode="External"/><Relationship Id="rId2296" Type="http://schemas.openxmlformats.org/officeDocument/2006/relationships/hyperlink" Target="https://drive.google.com/file/d/10U4n51Z2FV9LajpmM8V4jUff87WE3WOi/view?usp=drive_link" TargetMode="External"/><Relationship Id="rId3347" Type="http://schemas.openxmlformats.org/officeDocument/2006/relationships/hyperlink" Target="https://drive.google.com/file/d/10U4n51Z2FV9LajpmM8V4jUff87WE3WOi/view?usp=drive_link" TargetMode="External"/><Relationship Id="rId3554" Type="http://schemas.openxmlformats.org/officeDocument/2006/relationships/hyperlink" Target="https://drive.google.com/file/d/10U4n51Z2FV9LajpmM8V4jUff87WE3WOi/view?usp=drive_link" TargetMode="External"/><Relationship Id="rId3761" Type="http://schemas.openxmlformats.org/officeDocument/2006/relationships/hyperlink" Target="https://drive.google.com/file/d/10U4n51Z2FV9LajpmM8V4jUff87WE3WOi/view?usp=drive_link" TargetMode="External"/><Relationship Id="rId4605" Type="http://schemas.openxmlformats.org/officeDocument/2006/relationships/hyperlink" Target="https://drive.google.com/file/d/10U4n51Z2FV9LajpmM8V4jUff87WE3WOi/view?usp=drive_link" TargetMode="External"/><Relationship Id="rId4812" Type="http://schemas.openxmlformats.org/officeDocument/2006/relationships/hyperlink" Target="https://drive.google.com/file/d/10U4n51Z2FV9LajpmM8V4jUff87WE3WOi/view?usp=drive_link" TargetMode="External"/><Relationship Id="rId268" Type="http://schemas.openxmlformats.org/officeDocument/2006/relationships/hyperlink" Target="https://drive.google.com/file/d/10U4n51Z2FV9LajpmM8V4jUff87WE3WOi/view?usp=drive_link" TargetMode="External"/><Relationship Id="rId475" Type="http://schemas.openxmlformats.org/officeDocument/2006/relationships/hyperlink" Target="https://drive.google.com/file/d/10U4n51Z2FV9LajpmM8V4jUff87WE3WOi/view?usp=drive_link" TargetMode="External"/><Relationship Id="rId682" Type="http://schemas.openxmlformats.org/officeDocument/2006/relationships/hyperlink" Target="https://drive.google.com/file/d/10U4n51Z2FV9LajpmM8V4jUff87WE3WOi/view?usp=drive_link" TargetMode="External"/><Relationship Id="rId2156" Type="http://schemas.openxmlformats.org/officeDocument/2006/relationships/hyperlink" Target="https://drive.google.com/file/d/10U4n51Z2FV9LajpmM8V4jUff87WE3WOi/view?usp=drive_link" TargetMode="External"/><Relationship Id="rId2363" Type="http://schemas.openxmlformats.org/officeDocument/2006/relationships/hyperlink" Target="https://drive.google.com/file/d/10U4n51Z2FV9LajpmM8V4jUff87WE3WOi/view?usp=drive_link" TargetMode="External"/><Relationship Id="rId2570" Type="http://schemas.openxmlformats.org/officeDocument/2006/relationships/hyperlink" Target="https://drive.google.com/file/d/10U4n51Z2FV9LajpmM8V4jUff87WE3WOi/view?usp=drive_link" TargetMode="External"/><Relationship Id="rId3207" Type="http://schemas.openxmlformats.org/officeDocument/2006/relationships/hyperlink" Target="https://drive.google.com/file/d/10U4n51Z2FV9LajpmM8V4jUff87WE3WOi/view?usp=drive_link" TargetMode="External"/><Relationship Id="rId3414" Type="http://schemas.openxmlformats.org/officeDocument/2006/relationships/hyperlink" Target="https://drive.google.com/file/d/10U4n51Z2FV9LajpmM8V4jUff87WE3WOi/view?usp=drive_link" TargetMode="External"/><Relationship Id="rId3621" Type="http://schemas.openxmlformats.org/officeDocument/2006/relationships/hyperlink" Target="https://drive.google.com/file/d/10U4n51Z2FV9LajpmM8V4jUff87WE3WOi/view?usp=drive_link" TargetMode="External"/><Relationship Id="rId128" Type="http://schemas.openxmlformats.org/officeDocument/2006/relationships/hyperlink" Target="https://drive.google.com/file/d/10U4n51Z2FV9LajpmM8V4jUff87WE3WOi/view?usp=drive_link" TargetMode="External"/><Relationship Id="rId335" Type="http://schemas.openxmlformats.org/officeDocument/2006/relationships/hyperlink" Target="https://drive.google.com/file/d/10U4n51Z2FV9LajpmM8V4jUff87WE3WOi/view?usp=drive_link" TargetMode="External"/><Relationship Id="rId542" Type="http://schemas.openxmlformats.org/officeDocument/2006/relationships/hyperlink" Target="https://drive.google.com/file/d/10U4n51Z2FV9LajpmM8V4jUff87WE3WOi/view?usp=drive_link" TargetMode="External"/><Relationship Id="rId1172" Type="http://schemas.openxmlformats.org/officeDocument/2006/relationships/hyperlink" Target="https://drive.google.com/file/d/10U4n51Z2FV9LajpmM8V4jUff87WE3WOi/view?usp=drive_link" TargetMode="External"/><Relationship Id="rId2016" Type="http://schemas.openxmlformats.org/officeDocument/2006/relationships/hyperlink" Target="https://drive.google.com/file/d/10U4n51Z2FV9LajpmM8V4jUff87WE3WOi/view?usp=drive_link" TargetMode="External"/><Relationship Id="rId2223" Type="http://schemas.openxmlformats.org/officeDocument/2006/relationships/hyperlink" Target="https://drive.google.com/file/d/10U4n51Z2FV9LajpmM8V4jUff87WE3WOi/view?usp=drive_link" TargetMode="External"/><Relationship Id="rId2430" Type="http://schemas.openxmlformats.org/officeDocument/2006/relationships/hyperlink" Target="https://drive.google.com/file/d/10U4n51Z2FV9LajpmM8V4jUff87WE3WOi/view?usp=drive_link" TargetMode="External"/><Relationship Id="rId5379" Type="http://schemas.openxmlformats.org/officeDocument/2006/relationships/hyperlink" Target="https://drive.google.com/file/d/10U4n51Z2FV9LajpmM8V4jUff87WE3WOi/view?usp=drive_link" TargetMode="External"/><Relationship Id="rId5586" Type="http://schemas.openxmlformats.org/officeDocument/2006/relationships/hyperlink" Target="https://drive.google.com/file/d/10U4n51Z2FV9LajpmM8V4jUff87WE3WOi/view?usp=drive_link" TargetMode="External"/><Relationship Id="rId402" Type="http://schemas.openxmlformats.org/officeDocument/2006/relationships/hyperlink" Target="https://drive.google.com/file/d/10U4n51Z2FV9LajpmM8V4jUff87WE3WOi/view?usp=drive_link" TargetMode="External"/><Relationship Id="rId1032" Type="http://schemas.openxmlformats.org/officeDocument/2006/relationships/hyperlink" Target="https://drive.google.com/file/d/10U4n51Z2FV9LajpmM8V4jUff87WE3WOi/view?usp=drive_link" TargetMode="External"/><Relationship Id="rId4188" Type="http://schemas.openxmlformats.org/officeDocument/2006/relationships/hyperlink" Target="https://drive.google.com/file/d/10U4n51Z2FV9LajpmM8V4jUff87WE3WOi/view?usp=drive_link" TargetMode="External"/><Relationship Id="rId4395" Type="http://schemas.openxmlformats.org/officeDocument/2006/relationships/hyperlink" Target="https://drive.google.com/file/d/10U4n51Z2FV9LajpmM8V4jUff87WE3WOi/view?usp=drive_link" TargetMode="External"/><Relationship Id="rId5239" Type="http://schemas.openxmlformats.org/officeDocument/2006/relationships/hyperlink" Target="https://drive.google.com/file/d/10U4n51Z2FV9LajpmM8V4jUff87WE3WOi/view?usp=drive_link" TargetMode="External"/><Relationship Id="rId5446" Type="http://schemas.openxmlformats.org/officeDocument/2006/relationships/hyperlink" Target="https://drive.google.com/file/d/10U4n51Z2FV9LajpmM8V4jUff87WE3WOi/view?usp=drive_link" TargetMode="External"/><Relationship Id="rId1989" Type="http://schemas.openxmlformats.org/officeDocument/2006/relationships/hyperlink" Target="https://drive.google.com/file/d/10U4n51Z2FV9LajpmM8V4jUff87WE3WOi/view?usp=drive_link" TargetMode="External"/><Relationship Id="rId4048" Type="http://schemas.openxmlformats.org/officeDocument/2006/relationships/hyperlink" Target="https://drive.google.com/file/d/10U4n51Z2FV9LajpmM8V4jUff87WE3WOi/view?usp=drive_link" TargetMode="External"/><Relationship Id="rId4255" Type="http://schemas.openxmlformats.org/officeDocument/2006/relationships/hyperlink" Target="https://drive.google.com/file/d/10U4n51Z2FV9LajpmM8V4jUff87WE3WOi/view?usp=drive_link" TargetMode="External"/><Relationship Id="rId5306" Type="http://schemas.openxmlformats.org/officeDocument/2006/relationships/hyperlink" Target="https://drive.google.com/file/d/10U4n51Z2FV9LajpmM8V4jUff87WE3WOi/view?usp=drive_link" TargetMode="External"/><Relationship Id="rId5653" Type="http://schemas.openxmlformats.org/officeDocument/2006/relationships/hyperlink" Target="https://drive.google.com/file/d/10U4n51Z2FV9LajpmM8V4jUff87WE3WOi/view?usp=drive_link" TargetMode="External"/><Relationship Id="rId1849" Type="http://schemas.openxmlformats.org/officeDocument/2006/relationships/hyperlink" Target="https://drive.google.com/file/d/10U4n51Z2FV9LajpmM8V4jUff87WE3WOi/view?usp=drive_link" TargetMode="External"/><Relationship Id="rId3064" Type="http://schemas.openxmlformats.org/officeDocument/2006/relationships/hyperlink" Target="https://drive.google.com/file/d/10U4n51Z2FV9LajpmM8V4jUff87WE3WOi/view?usp=drive_link" TargetMode="External"/><Relationship Id="rId4462" Type="http://schemas.openxmlformats.org/officeDocument/2006/relationships/hyperlink" Target="https://drive.google.com/file/d/10U4n51Z2FV9LajpmM8V4jUff87WE3WOi/view?usp=drive_link" TargetMode="External"/><Relationship Id="rId5513" Type="http://schemas.openxmlformats.org/officeDocument/2006/relationships/hyperlink" Target="https://drive.google.com/file/d/10U4n51Z2FV9LajpmM8V4jUff87WE3WOi/view?usp=drive_link" TargetMode="External"/><Relationship Id="rId192" Type="http://schemas.openxmlformats.org/officeDocument/2006/relationships/hyperlink" Target="https://drive.google.com/file/d/10U4n51Z2FV9LajpmM8V4jUff87WE3WOi/view?usp=drive_link" TargetMode="External"/><Relationship Id="rId1709" Type="http://schemas.openxmlformats.org/officeDocument/2006/relationships/hyperlink" Target="https://drive.google.com/file/d/10U4n51Z2FV9LajpmM8V4jUff87WE3WOi/view?usp=drive_link" TargetMode="External"/><Relationship Id="rId1916" Type="http://schemas.openxmlformats.org/officeDocument/2006/relationships/hyperlink" Target="https://drive.google.com/file/d/10U4n51Z2FV9LajpmM8V4jUff87WE3WOi/view?usp=drive_link" TargetMode="External"/><Relationship Id="rId3271" Type="http://schemas.openxmlformats.org/officeDocument/2006/relationships/hyperlink" Target="https://drive.google.com/file/d/10U4n51Z2FV9LajpmM8V4jUff87WE3WOi/view?usp=drive_link" TargetMode="External"/><Relationship Id="rId4115" Type="http://schemas.openxmlformats.org/officeDocument/2006/relationships/hyperlink" Target="https://drive.google.com/file/d/10U4n51Z2FV9LajpmM8V4jUff87WE3WOi/view?usp=drive_link" TargetMode="External"/><Relationship Id="rId4322" Type="http://schemas.openxmlformats.org/officeDocument/2006/relationships/hyperlink" Target="https://drive.google.com/file/d/10U4n51Z2FV9LajpmM8V4jUff87WE3WOi/view?usp=drive_link" TargetMode="External"/><Relationship Id="rId2080" Type="http://schemas.openxmlformats.org/officeDocument/2006/relationships/hyperlink" Target="https://drive.google.com/file/d/10U4n51Z2FV9LajpmM8V4jUff87WE3WOi/view?usp=drive_link" TargetMode="External"/><Relationship Id="rId3131" Type="http://schemas.openxmlformats.org/officeDocument/2006/relationships/hyperlink" Target="https://drive.google.com/file/d/10U4n51Z2FV9LajpmM8V4jUff87WE3WOi/view?usp=drive_link" TargetMode="External"/><Relationship Id="rId2897" Type="http://schemas.openxmlformats.org/officeDocument/2006/relationships/hyperlink" Target="https://drive.google.com/file/d/10U4n51Z2FV9LajpmM8V4jUff87WE3WOi/view?usp=drive_link" TargetMode="External"/><Relationship Id="rId3948" Type="http://schemas.openxmlformats.org/officeDocument/2006/relationships/hyperlink" Target="https://drive.google.com/file/d/10U4n51Z2FV9LajpmM8V4jUff87WE3WOi/view?usp=drive_link" TargetMode="External"/><Relationship Id="rId5096" Type="http://schemas.openxmlformats.org/officeDocument/2006/relationships/hyperlink" Target="https://drive.google.com/file/d/10U4n51Z2FV9LajpmM8V4jUff87WE3WOi/view?usp=drive_link" TargetMode="External"/><Relationship Id="rId869" Type="http://schemas.openxmlformats.org/officeDocument/2006/relationships/hyperlink" Target="https://drive.google.com/file/d/10U4n51Z2FV9LajpmM8V4jUff87WE3WOi/view?usp=drive_link" TargetMode="External"/><Relationship Id="rId1499" Type="http://schemas.openxmlformats.org/officeDocument/2006/relationships/hyperlink" Target="https://drive.google.com/file/d/10U4n51Z2FV9LajpmM8V4jUff87WE3WOi/view?usp=drive_link" TargetMode="External"/><Relationship Id="rId5163" Type="http://schemas.openxmlformats.org/officeDocument/2006/relationships/hyperlink" Target="https://drive.google.com/file/d/10U4n51Z2FV9LajpmM8V4jUff87WE3WOi/view?usp=drive_link" TargetMode="External"/><Relationship Id="rId5370" Type="http://schemas.openxmlformats.org/officeDocument/2006/relationships/hyperlink" Target="https://drive.google.com/file/d/10U4n51Z2FV9LajpmM8V4jUff87WE3WOi/view?usp=drive_link" TargetMode="External"/><Relationship Id="rId729" Type="http://schemas.openxmlformats.org/officeDocument/2006/relationships/hyperlink" Target="https://drive.google.com/file/d/10U4n51Z2FV9LajpmM8V4jUff87WE3WOi/view?usp=drive_link" TargetMode="External"/><Relationship Id="rId1359" Type="http://schemas.openxmlformats.org/officeDocument/2006/relationships/hyperlink" Target="https://drive.google.com/file/d/10U4n51Z2FV9LajpmM8V4jUff87WE3WOi/view?usp=drive_link" TargetMode="External"/><Relationship Id="rId2757" Type="http://schemas.openxmlformats.org/officeDocument/2006/relationships/hyperlink" Target="https://drive.google.com/file/d/10U4n51Z2FV9LajpmM8V4jUff87WE3WOi/view?usp=drive_link" TargetMode="External"/><Relationship Id="rId2964" Type="http://schemas.openxmlformats.org/officeDocument/2006/relationships/hyperlink" Target="https://drive.google.com/file/d/10U4n51Z2FV9LajpmM8V4jUff87WE3WOi/view?usp=drive_link" TargetMode="External"/><Relationship Id="rId3808" Type="http://schemas.openxmlformats.org/officeDocument/2006/relationships/hyperlink" Target="https://drive.google.com/file/d/10U4n51Z2FV9LajpmM8V4jUff87WE3WOi/view?usp=drive_link" TargetMode="External"/><Relationship Id="rId5023" Type="http://schemas.openxmlformats.org/officeDocument/2006/relationships/hyperlink" Target="https://drive.google.com/file/d/10U4n51Z2FV9LajpmM8V4jUff87WE3WOi/view?usp=drive_link" TargetMode="External"/><Relationship Id="rId5230" Type="http://schemas.openxmlformats.org/officeDocument/2006/relationships/hyperlink" Target="https://drive.google.com/file/d/10U4n51Z2FV9LajpmM8V4jUff87WE3WOi/view?usp=drive_link" TargetMode="External"/><Relationship Id="rId936" Type="http://schemas.openxmlformats.org/officeDocument/2006/relationships/hyperlink" Target="https://drive.google.com/file/d/10U4n51Z2FV9LajpmM8V4jUff87WE3WOi/view?usp=drive_link" TargetMode="External"/><Relationship Id="rId1219" Type="http://schemas.openxmlformats.org/officeDocument/2006/relationships/hyperlink" Target="https://drive.google.com/file/d/10U4n51Z2FV9LajpmM8V4jUff87WE3WOi/view?usp=drive_link" TargetMode="External"/><Relationship Id="rId1566" Type="http://schemas.openxmlformats.org/officeDocument/2006/relationships/hyperlink" Target="https://drive.google.com/file/d/10U4n51Z2FV9LajpmM8V4jUff87WE3WOi/view?usp=drive_link" TargetMode="External"/><Relationship Id="rId1773" Type="http://schemas.openxmlformats.org/officeDocument/2006/relationships/hyperlink" Target="https://drive.google.com/file/d/10U4n51Z2FV9LajpmM8V4jUff87WE3WOi/view?usp=drive_link" TargetMode="External"/><Relationship Id="rId1980" Type="http://schemas.openxmlformats.org/officeDocument/2006/relationships/hyperlink" Target="https://drive.google.com/file/d/10U4n51Z2FV9LajpmM8V4jUff87WE3WOi/view?usp=drive_link" TargetMode="External"/><Relationship Id="rId2617" Type="http://schemas.openxmlformats.org/officeDocument/2006/relationships/hyperlink" Target="https://drive.google.com/file/d/10U4n51Z2FV9LajpmM8V4jUff87WE3WOi/view?usp=drive_link" TargetMode="External"/><Relationship Id="rId2824" Type="http://schemas.openxmlformats.org/officeDocument/2006/relationships/hyperlink" Target="https://drive.google.com/file/d/10U4n51Z2FV9LajpmM8V4jUff87WE3WOi/view?usp=drive_link" TargetMode="External"/><Relationship Id="rId65" Type="http://schemas.openxmlformats.org/officeDocument/2006/relationships/hyperlink" Target="https://drive.google.com/file/d/10U4n51Z2FV9LajpmM8V4jUff87WE3WOi/view?usp=drive_link" TargetMode="External"/><Relationship Id="rId1426" Type="http://schemas.openxmlformats.org/officeDocument/2006/relationships/hyperlink" Target="https://drive.google.com/file/d/10U4n51Z2FV9LajpmM8V4jUff87WE3WOi/view?usp=drive_link" TargetMode="External"/><Relationship Id="rId1633" Type="http://schemas.openxmlformats.org/officeDocument/2006/relationships/hyperlink" Target="https://drive.google.com/file/d/10U4n51Z2FV9LajpmM8V4jUff87WE3WOi/view?usp=drive_link" TargetMode="External"/><Relationship Id="rId1840" Type="http://schemas.openxmlformats.org/officeDocument/2006/relationships/hyperlink" Target="https://drive.google.com/file/d/10U4n51Z2FV9LajpmM8V4jUff87WE3WOi/view?usp=drive_link" TargetMode="External"/><Relationship Id="rId4789" Type="http://schemas.openxmlformats.org/officeDocument/2006/relationships/hyperlink" Target="https://drive.google.com/file/d/10U4n51Z2FV9LajpmM8V4jUff87WE3WOi/view?usp=drive_link" TargetMode="External"/><Relationship Id="rId4996" Type="http://schemas.openxmlformats.org/officeDocument/2006/relationships/hyperlink" Target="https://drive.google.com/file/d/10U4n51Z2FV9LajpmM8V4jUff87WE3WOi/view?usp=drive_link" TargetMode="External"/><Relationship Id="rId1700" Type="http://schemas.openxmlformats.org/officeDocument/2006/relationships/hyperlink" Target="https://drive.google.com/file/d/10U4n51Z2FV9LajpmM8V4jUff87WE3WOi/view?usp=drive_link" TargetMode="External"/><Relationship Id="rId3598" Type="http://schemas.openxmlformats.org/officeDocument/2006/relationships/hyperlink" Target="https://drive.google.com/file/d/10U4n51Z2FV9LajpmM8V4jUff87WE3WOi/view?usp=drive_link" TargetMode="External"/><Relationship Id="rId4649" Type="http://schemas.openxmlformats.org/officeDocument/2006/relationships/hyperlink" Target="https://drive.google.com/file/d/10U4n51Z2FV9LajpmM8V4jUff87WE3WOi/view?usp=drive_link" TargetMode="External"/><Relationship Id="rId4856" Type="http://schemas.openxmlformats.org/officeDocument/2006/relationships/hyperlink" Target="https://drive.google.com/file/d/10U4n51Z2FV9LajpmM8V4jUff87WE3WOi/view?usp=drive_link" TargetMode="External"/><Relationship Id="rId3458" Type="http://schemas.openxmlformats.org/officeDocument/2006/relationships/hyperlink" Target="https://drive.google.com/file/d/10U4n51Z2FV9LajpmM8V4jUff87WE3WOi/view?usp=drive_link" TargetMode="External"/><Relationship Id="rId3665" Type="http://schemas.openxmlformats.org/officeDocument/2006/relationships/hyperlink" Target="https://drive.google.com/file/d/10U4n51Z2FV9LajpmM8V4jUff87WE3WOi/view?usp=drive_link" TargetMode="External"/><Relationship Id="rId3872" Type="http://schemas.openxmlformats.org/officeDocument/2006/relationships/hyperlink" Target="https://drive.google.com/file/d/10U4n51Z2FV9LajpmM8V4jUff87WE3WOi/view?usp=drive_link" TargetMode="External"/><Relationship Id="rId4509" Type="http://schemas.openxmlformats.org/officeDocument/2006/relationships/hyperlink" Target="https://drive.google.com/file/d/10U4n51Z2FV9LajpmM8V4jUff87WE3WOi/view?usp=drive_link" TargetMode="External"/><Relationship Id="rId4716" Type="http://schemas.openxmlformats.org/officeDocument/2006/relationships/hyperlink" Target="https://drive.google.com/file/d/10U4n51Z2FV9LajpmM8V4jUff87WE3WOi/view?usp=drive_link" TargetMode="External"/><Relationship Id="rId379" Type="http://schemas.openxmlformats.org/officeDocument/2006/relationships/hyperlink" Target="https://drive.google.com/file/d/10U4n51Z2FV9LajpmM8V4jUff87WE3WOi/view?usp=drive_link" TargetMode="External"/><Relationship Id="rId586" Type="http://schemas.openxmlformats.org/officeDocument/2006/relationships/hyperlink" Target="https://drive.google.com/file/d/10U4n51Z2FV9LajpmM8V4jUff87WE3WOi/view?usp=drive_link" TargetMode="External"/><Relationship Id="rId793" Type="http://schemas.openxmlformats.org/officeDocument/2006/relationships/hyperlink" Target="https://drive.google.com/file/d/10U4n51Z2FV9LajpmM8V4jUff87WE3WOi/view?usp=drive_link" TargetMode="External"/><Relationship Id="rId2267" Type="http://schemas.openxmlformats.org/officeDocument/2006/relationships/hyperlink" Target="https://drive.google.com/file/d/10U4n51Z2FV9LajpmM8V4jUff87WE3WOi/view?usp=drive_link" TargetMode="External"/><Relationship Id="rId2474" Type="http://schemas.openxmlformats.org/officeDocument/2006/relationships/hyperlink" Target="https://drive.google.com/file/d/10U4n51Z2FV9LajpmM8V4jUff87WE3WOi/view?usp=drive_link" TargetMode="External"/><Relationship Id="rId2681" Type="http://schemas.openxmlformats.org/officeDocument/2006/relationships/hyperlink" Target="https://drive.google.com/file/d/10U4n51Z2FV9LajpmM8V4jUff87WE3WOi/view?usp=drive_link" TargetMode="External"/><Relationship Id="rId3318" Type="http://schemas.openxmlformats.org/officeDocument/2006/relationships/hyperlink" Target="https://drive.google.com/file/d/10U4n51Z2FV9LajpmM8V4jUff87WE3WOi/view?usp=drive_link" TargetMode="External"/><Relationship Id="rId3525" Type="http://schemas.openxmlformats.org/officeDocument/2006/relationships/hyperlink" Target="https://drive.google.com/file/d/10U4n51Z2FV9LajpmM8V4jUff87WE3WOi/view?usp=drive_link" TargetMode="External"/><Relationship Id="rId4923" Type="http://schemas.openxmlformats.org/officeDocument/2006/relationships/hyperlink" Target="https://drive.google.com/file/d/10U4n51Z2FV9LajpmM8V4jUff87WE3WOi/view?usp=drive_link" TargetMode="External"/><Relationship Id="rId239" Type="http://schemas.openxmlformats.org/officeDocument/2006/relationships/hyperlink" Target="https://drive.google.com/file/d/10U4n51Z2FV9LajpmM8V4jUff87WE3WOi/view?usp=drive_link" TargetMode="External"/><Relationship Id="rId446" Type="http://schemas.openxmlformats.org/officeDocument/2006/relationships/hyperlink" Target="https://drive.google.com/file/d/10U4n51Z2FV9LajpmM8V4jUff87WE3WOi/view?usp=drive_link" TargetMode="External"/><Relationship Id="rId653" Type="http://schemas.openxmlformats.org/officeDocument/2006/relationships/hyperlink" Target="https://drive.google.com/file/d/10U4n51Z2FV9LajpmM8V4jUff87WE3WOi/view?usp=drive_link" TargetMode="External"/><Relationship Id="rId1076" Type="http://schemas.openxmlformats.org/officeDocument/2006/relationships/hyperlink" Target="https://drive.google.com/file/d/10U4n51Z2FV9LajpmM8V4jUff87WE3WOi/view?usp=drive_link" TargetMode="External"/><Relationship Id="rId1283" Type="http://schemas.openxmlformats.org/officeDocument/2006/relationships/hyperlink" Target="https://drive.google.com/file/d/10U4n51Z2FV9LajpmM8V4jUff87WE3WOi/view?usp=drive_link" TargetMode="External"/><Relationship Id="rId1490" Type="http://schemas.openxmlformats.org/officeDocument/2006/relationships/hyperlink" Target="https://drive.google.com/file/d/10U4n51Z2FV9LajpmM8V4jUff87WE3WOi/view?usp=drive_link" TargetMode="External"/><Relationship Id="rId2127" Type="http://schemas.openxmlformats.org/officeDocument/2006/relationships/hyperlink" Target="https://drive.google.com/file/d/10U4n51Z2FV9LajpmM8V4jUff87WE3WOi/view?usp=drive_link" TargetMode="External"/><Relationship Id="rId2334" Type="http://schemas.openxmlformats.org/officeDocument/2006/relationships/hyperlink" Target="https://drive.google.com/file/d/10U4n51Z2FV9LajpmM8V4jUff87WE3WOi/view?usp=drive_link" TargetMode="External"/><Relationship Id="rId3732" Type="http://schemas.openxmlformats.org/officeDocument/2006/relationships/hyperlink" Target="https://drive.google.com/file/d/10U4n51Z2FV9LajpmM8V4jUff87WE3WOi/view?usp=drive_link" TargetMode="External"/><Relationship Id="rId306" Type="http://schemas.openxmlformats.org/officeDocument/2006/relationships/hyperlink" Target="https://drive.google.com/file/d/10U4n51Z2FV9LajpmM8V4jUff87WE3WOi/view?usp=drive_link" TargetMode="External"/><Relationship Id="rId860" Type="http://schemas.openxmlformats.org/officeDocument/2006/relationships/hyperlink" Target="https://drive.google.com/file/d/10U4n51Z2FV9LajpmM8V4jUff87WE3WOi/view?usp=drive_link" TargetMode="External"/><Relationship Id="rId1143" Type="http://schemas.openxmlformats.org/officeDocument/2006/relationships/hyperlink" Target="https://drive.google.com/file/d/10U4n51Z2FV9LajpmM8V4jUff87WE3WOi/view?usp=drive_link" TargetMode="External"/><Relationship Id="rId2541" Type="http://schemas.openxmlformats.org/officeDocument/2006/relationships/hyperlink" Target="https://drive.google.com/file/d/10U4n51Z2FV9LajpmM8V4jUff87WE3WOi/view?usp=drive_link" TargetMode="External"/><Relationship Id="rId4299" Type="http://schemas.openxmlformats.org/officeDocument/2006/relationships/hyperlink" Target="https://drive.google.com/file/d/10U4n51Z2FV9LajpmM8V4jUff87WE3WOi/view?usp=drive_link" TargetMode="External"/><Relationship Id="rId513" Type="http://schemas.openxmlformats.org/officeDocument/2006/relationships/hyperlink" Target="https://drive.google.com/file/d/10U4n51Z2FV9LajpmM8V4jUff87WE3WOi/view?usp=drive_link" TargetMode="External"/><Relationship Id="rId720" Type="http://schemas.openxmlformats.org/officeDocument/2006/relationships/hyperlink" Target="https://drive.google.com/file/d/10U4n51Z2FV9LajpmM8V4jUff87WE3WOi/view?usp=drive_link" TargetMode="External"/><Relationship Id="rId1350" Type="http://schemas.openxmlformats.org/officeDocument/2006/relationships/hyperlink" Target="https://drive.google.com/file/d/10U4n51Z2FV9LajpmM8V4jUff87WE3WOi/view?usp=drive_link" TargetMode="External"/><Relationship Id="rId2401" Type="http://schemas.openxmlformats.org/officeDocument/2006/relationships/hyperlink" Target="https://drive.google.com/file/d/10U4n51Z2FV9LajpmM8V4jUff87WE3WOi/view?usp=drive_link" TargetMode="External"/><Relationship Id="rId4159" Type="http://schemas.openxmlformats.org/officeDocument/2006/relationships/hyperlink" Target="https://drive.google.com/file/d/10U4n51Z2FV9LajpmM8V4jUff87WE3WOi/view?usp=drive_link" TargetMode="External"/><Relationship Id="rId5557" Type="http://schemas.openxmlformats.org/officeDocument/2006/relationships/hyperlink" Target="https://drive.google.com/file/d/10U4n51Z2FV9LajpmM8V4jUff87WE3WOi/view?usp=drive_link" TargetMode="External"/><Relationship Id="rId1003" Type="http://schemas.openxmlformats.org/officeDocument/2006/relationships/hyperlink" Target="https://drive.google.com/file/d/10U4n51Z2FV9LajpmM8V4jUff87WE3WOi/view?usp=drive_link" TargetMode="External"/><Relationship Id="rId1210" Type="http://schemas.openxmlformats.org/officeDocument/2006/relationships/hyperlink" Target="https://drive.google.com/file/d/10U4n51Z2FV9LajpmM8V4jUff87WE3WOi/view?usp=drive_link" TargetMode="External"/><Relationship Id="rId4366" Type="http://schemas.openxmlformats.org/officeDocument/2006/relationships/hyperlink" Target="https://drive.google.com/file/d/10U4n51Z2FV9LajpmM8V4jUff87WE3WOi/view?usp=drive_link" TargetMode="External"/><Relationship Id="rId4573" Type="http://schemas.openxmlformats.org/officeDocument/2006/relationships/hyperlink" Target="https://drive.google.com/file/d/10U4n51Z2FV9LajpmM8V4jUff87WE3WOi/view?usp=drive_link" TargetMode="External"/><Relationship Id="rId4780" Type="http://schemas.openxmlformats.org/officeDocument/2006/relationships/hyperlink" Target="https://drive.google.com/file/d/10U4n51Z2FV9LajpmM8V4jUff87WE3WOi/view?usp=drive_link" TargetMode="External"/><Relationship Id="rId5417" Type="http://schemas.openxmlformats.org/officeDocument/2006/relationships/hyperlink" Target="https://drive.google.com/file/d/10U4n51Z2FV9LajpmM8V4jUff87WE3WOi/view?usp=drive_link" TargetMode="External"/><Relationship Id="rId5624" Type="http://schemas.openxmlformats.org/officeDocument/2006/relationships/hyperlink" Target="https://drive.google.com/file/d/10U4n51Z2FV9LajpmM8V4jUff87WE3WOi/view?usp=drive_link" TargetMode="External"/><Relationship Id="rId3175" Type="http://schemas.openxmlformats.org/officeDocument/2006/relationships/hyperlink" Target="https://drive.google.com/file/d/10U4n51Z2FV9LajpmM8V4jUff87WE3WOi/view?usp=drive_link" TargetMode="External"/><Relationship Id="rId3382" Type="http://schemas.openxmlformats.org/officeDocument/2006/relationships/hyperlink" Target="https://drive.google.com/file/d/10U4n51Z2FV9LajpmM8V4jUff87WE3WOi/view?usp=drive_link" TargetMode="External"/><Relationship Id="rId4019" Type="http://schemas.openxmlformats.org/officeDocument/2006/relationships/hyperlink" Target="https://drive.google.com/file/d/10U4n51Z2FV9LajpmM8V4jUff87WE3WOi/view?usp=drive_link" TargetMode="External"/><Relationship Id="rId4226" Type="http://schemas.openxmlformats.org/officeDocument/2006/relationships/hyperlink" Target="https://drive.google.com/file/d/10U4n51Z2FV9LajpmM8V4jUff87WE3WOi/view?usp=drive_link" TargetMode="External"/><Relationship Id="rId4433" Type="http://schemas.openxmlformats.org/officeDocument/2006/relationships/hyperlink" Target="https://drive.google.com/file/d/10U4n51Z2FV9LajpmM8V4jUff87WE3WOi/view?usp=drive_link" TargetMode="External"/><Relationship Id="rId4640" Type="http://schemas.openxmlformats.org/officeDocument/2006/relationships/hyperlink" Target="https://drive.google.com/file/d/10U4n51Z2FV9LajpmM8V4jUff87WE3WOi/view?usp=drive_link" TargetMode="External"/><Relationship Id="rId2191" Type="http://schemas.openxmlformats.org/officeDocument/2006/relationships/hyperlink" Target="https://drive.google.com/file/d/10U4n51Z2FV9LajpmM8V4jUff87WE3WOi/view?usp=drive_link" TargetMode="External"/><Relationship Id="rId3035" Type="http://schemas.openxmlformats.org/officeDocument/2006/relationships/hyperlink" Target="https://drive.google.com/file/d/10U4n51Z2FV9LajpmM8V4jUff87WE3WOi/view?usp=drive_link" TargetMode="External"/><Relationship Id="rId3242" Type="http://schemas.openxmlformats.org/officeDocument/2006/relationships/hyperlink" Target="https://drive.google.com/file/d/10U4n51Z2FV9LajpmM8V4jUff87WE3WOi/view?usp=drive_link" TargetMode="External"/><Relationship Id="rId4500" Type="http://schemas.openxmlformats.org/officeDocument/2006/relationships/hyperlink" Target="https://drive.google.com/file/d/10U4n51Z2FV9LajpmM8V4jUff87WE3WOi/view?usp=drive_link" TargetMode="External"/><Relationship Id="rId163" Type="http://schemas.openxmlformats.org/officeDocument/2006/relationships/hyperlink" Target="https://drive.google.com/file/d/10U4n51Z2FV9LajpmM8V4jUff87WE3WOi/view?usp=drive_link" TargetMode="External"/><Relationship Id="rId370" Type="http://schemas.openxmlformats.org/officeDocument/2006/relationships/hyperlink" Target="https://drive.google.com/file/d/10U4n51Z2FV9LajpmM8V4jUff87WE3WOi/view?usp=drive_link" TargetMode="External"/><Relationship Id="rId2051" Type="http://schemas.openxmlformats.org/officeDocument/2006/relationships/hyperlink" Target="https://drive.google.com/file/d/10U4n51Z2FV9LajpmM8V4jUff87WE3WOi/view?usp=drive_link" TargetMode="External"/><Relationship Id="rId3102" Type="http://schemas.openxmlformats.org/officeDocument/2006/relationships/hyperlink" Target="https://drive.google.com/file/d/10U4n51Z2FV9LajpmM8V4jUff87WE3WOi/view?usp=drive_link" TargetMode="External"/><Relationship Id="rId230" Type="http://schemas.openxmlformats.org/officeDocument/2006/relationships/hyperlink" Target="https://drive.google.com/file/d/10U4n51Z2FV9LajpmM8V4jUff87WE3WOi/view?usp=drive_link" TargetMode="External"/><Relationship Id="rId5067" Type="http://schemas.openxmlformats.org/officeDocument/2006/relationships/hyperlink" Target="https://drive.google.com/file/d/10U4n51Z2FV9LajpmM8V4jUff87WE3WOi/view?usp=drive_link" TargetMode="External"/><Relationship Id="rId5274" Type="http://schemas.openxmlformats.org/officeDocument/2006/relationships/hyperlink" Target="https://drive.google.com/file/d/10U4n51Z2FV9LajpmM8V4jUff87WE3WOi/view?usp=drive_link" TargetMode="External"/><Relationship Id="rId2868" Type="http://schemas.openxmlformats.org/officeDocument/2006/relationships/hyperlink" Target="https://drive.google.com/file/d/10U4n51Z2FV9LajpmM8V4jUff87WE3WOi/view?usp=drive_link" TargetMode="External"/><Relationship Id="rId3919" Type="http://schemas.openxmlformats.org/officeDocument/2006/relationships/hyperlink" Target="https://drive.google.com/file/d/10U4n51Z2FV9LajpmM8V4jUff87WE3WOi/view?usp=drive_link" TargetMode="External"/><Relationship Id="rId4083" Type="http://schemas.openxmlformats.org/officeDocument/2006/relationships/hyperlink" Target="https://drive.google.com/file/d/10U4n51Z2FV9LajpmM8V4jUff87WE3WOi/view?usp=drive_link" TargetMode="External"/><Relationship Id="rId5481" Type="http://schemas.openxmlformats.org/officeDocument/2006/relationships/hyperlink" Target="https://drive.google.com/file/d/10U4n51Z2FV9LajpmM8V4jUff87WE3WOi/view?usp=drive_link" TargetMode="External"/><Relationship Id="rId1677" Type="http://schemas.openxmlformats.org/officeDocument/2006/relationships/hyperlink" Target="https://drive.google.com/file/d/10U4n51Z2FV9LajpmM8V4jUff87WE3WOi/view?usp=drive_link" TargetMode="External"/><Relationship Id="rId1884" Type="http://schemas.openxmlformats.org/officeDocument/2006/relationships/hyperlink" Target="https://drive.google.com/file/d/10U4n51Z2FV9LajpmM8V4jUff87WE3WOi/view?usp=drive_link" TargetMode="External"/><Relationship Id="rId2728" Type="http://schemas.openxmlformats.org/officeDocument/2006/relationships/hyperlink" Target="https://drive.google.com/file/d/10U4n51Z2FV9LajpmM8V4jUff87WE3WOi/view?usp=drive_link" TargetMode="External"/><Relationship Id="rId2935" Type="http://schemas.openxmlformats.org/officeDocument/2006/relationships/hyperlink" Target="https://drive.google.com/file/d/10U4n51Z2FV9LajpmM8V4jUff87WE3WOi/view?usp=drive_link" TargetMode="External"/><Relationship Id="rId4290" Type="http://schemas.openxmlformats.org/officeDocument/2006/relationships/hyperlink" Target="https://drive.google.com/file/d/10U4n51Z2FV9LajpmM8V4jUff87WE3WOi/view?usp=drive_link" TargetMode="External"/><Relationship Id="rId5134" Type="http://schemas.openxmlformats.org/officeDocument/2006/relationships/hyperlink" Target="https://drive.google.com/file/d/10U4n51Z2FV9LajpmM8V4jUff87WE3WOi/view?usp=drive_link" TargetMode="External"/><Relationship Id="rId5341" Type="http://schemas.openxmlformats.org/officeDocument/2006/relationships/hyperlink" Target="https://drive.google.com/file/d/10U4n51Z2FV9LajpmM8V4jUff87WE3WOi/view?usp=drive_link" TargetMode="External"/><Relationship Id="rId907" Type="http://schemas.openxmlformats.org/officeDocument/2006/relationships/hyperlink" Target="https://drive.google.com/file/d/10U4n51Z2FV9LajpmM8V4jUff87WE3WOi/view?usp=drive_link" TargetMode="External"/><Relationship Id="rId1537" Type="http://schemas.openxmlformats.org/officeDocument/2006/relationships/hyperlink" Target="https://drive.google.com/file/d/10U4n51Z2FV9LajpmM8V4jUff87WE3WOi/view?usp=drive_link" TargetMode="External"/><Relationship Id="rId1744" Type="http://schemas.openxmlformats.org/officeDocument/2006/relationships/hyperlink" Target="https://drive.google.com/file/d/10U4n51Z2FV9LajpmM8V4jUff87WE3WOi/view?usp=drive_link" TargetMode="External"/><Relationship Id="rId1951" Type="http://schemas.openxmlformats.org/officeDocument/2006/relationships/hyperlink" Target="https://drive.google.com/file/d/10U4n51Z2FV9LajpmM8V4jUff87WE3WOi/view?usp=drive_link" TargetMode="External"/><Relationship Id="rId4150" Type="http://schemas.openxmlformats.org/officeDocument/2006/relationships/hyperlink" Target="https://drive.google.com/file/d/10U4n51Z2FV9LajpmM8V4jUff87WE3WOi/view?usp=drive_link" TargetMode="External"/><Relationship Id="rId5201" Type="http://schemas.openxmlformats.org/officeDocument/2006/relationships/hyperlink" Target="https://drive.google.com/file/d/10U4n51Z2FV9LajpmM8V4jUff87WE3WOi/view?usp=drive_link" TargetMode="External"/><Relationship Id="rId36" Type="http://schemas.openxmlformats.org/officeDocument/2006/relationships/hyperlink" Target="https://drive.google.com/file/d/10U4n51Z2FV9LajpmM8V4jUff87WE3WOi/view?usp=drive_link" TargetMode="External"/><Relationship Id="rId1604" Type="http://schemas.openxmlformats.org/officeDocument/2006/relationships/hyperlink" Target="https://drive.google.com/file/d/10U4n51Z2FV9LajpmM8V4jUff87WE3WOi/view?usp=drive_link" TargetMode="External"/><Relationship Id="rId4010" Type="http://schemas.openxmlformats.org/officeDocument/2006/relationships/hyperlink" Target="https://drive.google.com/file/d/10U4n51Z2FV9LajpmM8V4jUff87WE3WOi/view?usp=drive_link" TargetMode="External"/><Relationship Id="rId4967" Type="http://schemas.openxmlformats.org/officeDocument/2006/relationships/hyperlink" Target="https://drive.google.com/file/d/10U4n51Z2FV9LajpmM8V4jUff87WE3WOi/view?usp=drive_link" TargetMode="External"/><Relationship Id="rId1811" Type="http://schemas.openxmlformats.org/officeDocument/2006/relationships/hyperlink" Target="https://drive.google.com/file/d/10U4n51Z2FV9LajpmM8V4jUff87WE3WOi/view?usp=drive_link" TargetMode="External"/><Relationship Id="rId3569" Type="http://schemas.openxmlformats.org/officeDocument/2006/relationships/hyperlink" Target="https://drive.google.com/file/d/10U4n51Z2FV9LajpmM8V4jUff87WE3WOi/view?usp=drive_link" TargetMode="External"/><Relationship Id="rId697" Type="http://schemas.openxmlformats.org/officeDocument/2006/relationships/hyperlink" Target="https://drive.google.com/file/d/10U4n51Z2FV9LajpmM8V4jUff87WE3WOi/view?usp=drive_link" TargetMode="External"/><Relationship Id="rId2378" Type="http://schemas.openxmlformats.org/officeDocument/2006/relationships/hyperlink" Target="https://drive.google.com/file/d/10U4n51Z2FV9LajpmM8V4jUff87WE3WOi/view?usp=drive_link" TargetMode="External"/><Relationship Id="rId3429" Type="http://schemas.openxmlformats.org/officeDocument/2006/relationships/hyperlink" Target="https://drive.google.com/file/d/10U4n51Z2FV9LajpmM8V4jUff87WE3WOi/view?usp=drive_link" TargetMode="External"/><Relationship Id="rId3776" Type="http://schemas.openxmlformats.org/officeDocument/2006/relationships/hyperlink" Target="https://drive.google.com/file/d/10U4n51Z2FV9LajpmM8V4jUff87WE3WOi/view?usp=drive_link" TargetMode="External"/><Relationship Id="rId3983" Type="http://schemas.openxmlformats.org/officeDocument/2006/relationships/hyperlink" Target="https://drive.google.com/file/d/10U4n51Z2FV9LajpmM8V4jUff87WE3WOi/view?usp=drive_link" TargetMode="External"/><Relationship Id="rId4827" Type="http://schemas.openxmlformats.org/officeDocument/2006/relationships/hyperlink" Target="https://drive.google.com/file/d/10U4n51Z2FV9LajpmM8V4jUff87WE3WOi/view?usp=drive_link" TargetMode="External"/><Relationship Id="rId1187" Type="http://schemas.openxmlformats.org/officeDocument/2006/relationships/hyperlink" Target="https://drive.google.com/file/d/10U4n51Z2FV9LajpmM8V4jUff87WE3WOi/view?usp=drive_link" TargetMode="External"/><Relationship Id="rId2585" Type="http://schemas.openxmlformats.org/officeDocument/2006/relationships/hyperlink" Target="https://drive.google.com/file/d/10U4n51Z2FV9LajpmM8V4jUff87WE3WOi/view?usp=drive_link" TargetMode="External"/><Relationship Id="rId2792" Type="http://schemas.openxmlformats.org/officeDocument/2006/relationships/hyperlink" Target="https://drive.google.com/file/d/10U4n51Z2FV9LajpmM8V4jUff87WE3WOi/view?usp=drive_link" TargetMode="External"/><Relationship Id="rId3636" Type="http://schemas.openxmlformats.org/officeDocument/2006/relationships/hyperlink" Target="https://drive.google.com/file/d/10U4n51Z2FV9LajpmM8V4jUff87WE3WOi/view?usp=drive_link" TargetMode="External"/><Relationship Id="rId3843" Type="http://schemas.openxmlformats.org/officeDocument/2006/relationships/hyperlink" Target="https://drive.google.com/file/d/10U4n51Z2FV9LajpmM8V4jUff87WE3WOi/view?usp=drive_link" TargetMode="External"/><Relationship Id="rId557" Type="http://schemas.openxmlformats.org/officeDocument/2006/relationships/hyperlink" Target="https://drive.google.com/file/d/10U4n51Z2FV9LajpmM8V4jUff87WE3WOi/view?usp=drive_link" TargetMode="External"/><Relationship Id="rId764" Type="http://schemas.openxmlformats.org/officeDocument/2006/relationships/hyperlink" Target="https://drive.google.com/file/d/10U4n51Z2FV9LajpmM8V4jUff87WE3WOi/view?usp=drive_link" TargetMode="External"/><Relationship Id="rId971" Type="http://schemas.openxmlformats.org/officeDocument/2006/relationships/hyperlink" Target="https://drive.google.com/file/d/10U4n51Z2FV9LajpmM8V4jUff87WE3WOi/view?usp=drive_link" TargetMode="External"/><Relationship Id="rId1394" Type="http://schemas.openxmlformats.org/officeDocument/2006/relationships/hyperlink" Target="https://drive.google.com/file/d/10U4n51Z2FV9LajpmM8V4jUff87WE3WOi/view?usp=drive_link" TargetMode="External"/><Relationship Id="rId2238" Type="http://schemas.openxmlformats.org/officeDocument/2006/relationships/hyperlink" Target="https://drive.google.com/file/d/10U4n51Z2FV9LajpmM8V4jUff87WE3WOi/view?usp=drive_link" TargetMode="External"/><Relationship Id="rId2445" Type="http://schemas.openxmlformats.org/officeDocument/2006/relationships/hyperlink" Target="https://drive.google.com/file/d/10U4n51Z2FV9LajpmM8V4jUff87WE3WOi/view?usp=drive_link" TargetMode="External"/><Relationship Id="rId2652" Type="http://schemas.openxmlformats.org/officeDocument/2006/relationships/hyperlink" Target="https://drive.google.com/file/d/10U4n51Z2FV9LajpmM8V4jUff87WE3WOi/view?usp=drive_link" TargetMode="External"/><Relationship Id="rId3703" Type="http://schemas.openxmlformats.org/officeDocument/2006/relationships/hyperlink" Target="https://drive.google.com/file/d/10U4n51Z2FV9LajpmM8V4jUff87WE3WOi/view?usp=drive_link" TargetMode="External"/><Relationship Id="rId3910" Type="http://schemas.openxmlformats.org/officeDocument/2006/relationships/hyperlink" Target="https://drive.google.com/file/d/10U4n51Z2FV9LajpmM8V4jUff87WE3WOi/view?usp=drive_link" TargetMode="External"/><Relationship Id="rId417" Type="http://schemas.openxmlformats.org/officeDocument/2006/relationships/hyperlink" Target="https://drive.google.com/file/d/10U4n51Z2FV9LajpmM8V4jUff87WE3WOi/view?usp=drive_link" TargetMode="External"/><Relationship Id="rId624" Type="http://schemas.openxmlformats.org/officeDocument/2006/relationships/hyperlink" Target="https://drive.google.com/file/d/10U4n51Z2FV9LajpmM8V4jUff87WE3WOi/view?usp=drive_link" TargetMode="External"/><Relationship Id="rId831" Type="http://schemas.openxmlformats.org/officeDocument/2006/relationships/hyperlink" Target="https://drive.google.com/file/d/10U4n51Z2FV9LajpmM8V4jUff87WE3WOi/view?usp=drive_link" TargetMode="External"/><Relationship Id="rId1047" Type="http://schemas.openxmlformats.org/officeDocument/2006/relationships/hyperlink" Target="https://drive.google.com/file/d/10U4n51Z2FV9LajpmM8V4jUff87WE3WOi/view?usp=drive_link" TargetMode="External"/><Relationship Id="rId1254" Type="http://schemas.openxmlformats.org/officeDocument/2006/relationships/hyperlink" Target="https://drive.google.com/file/d/10U4n51Z2FV9LajpmM8V4jUff87WE3WOi/view?usp=drive_link" TargetMode="External"/><Relationship Id="rId1461" Type="http://schemas.openxmlformats.org/officeDocument/2006/relationships/hyperlink" Target="https://drive.google.com/file/d/10U4n51Z2FV9LajpmM8V4jUff87WE3WOi/view?usp=drive_link" TargetMode="External"/><Relationship Id="rId2305" Type="http://schemas.openxmlformats.org/officeDocument/2006/relationships/hyperlink" Target="https://drive.google.com/file/d/10U4n51Z2FV9LajpmM8V4jUff87WE3WOi/view?usp=drive_link" TargetMode="External"/><Relationship Id="rId2512" Type="http://schemas.openxmlformats.org/officeDocument/2006/relationships/hyperlink" Target="https://drive.google.com/file/d/10U4n51Z2FV9LajpmM8V4jUff87WE3WOi/view?usp=drive_link" TargetMode="External"/><Relationship Id="rId1114" Type="http://schemas.openxmlformats.org/officeDocument/2006/relationships/hyperlink" Target="https://drive.google.com/file/d/10U4n51Z2FV9LajpmM8V4jUff87WE3WOi/view?usp=drive_link" TargetMode="External"/><Relationship Id="rId1321" Type="http://schemas.openxmlformats.org/officeDocument/2006/relationships/hyperlink" Target="https://drive.google.com/file/d/10U4n51Z2FV9LajpmM8V4jUff87WE3WOi/view?usp=drive_link" TargetMode="External"/><Relationship Id="rId4477" Type="http://schemas.openxmlformats.org/officeDocument/2006/relationships/hyperlink" Target="https://drive.google.com/file/d/10U4n51Z2FV9LajpmM8V4jUff87WE3WOi/view?usp=drive_link" TargetMode="External"/><Relationship Id="rId4684" Type="http://schemas.openxmlformats.org/officeDocument/2006/relationships/hyperlink" Target="https://drive.google.com/file/d/10U4n51Z2FV9LajpmM8V4jUff87WE3WOi/view?usp=drive_link" TargetMode="External"/><Relationship Id="rId4891" Type="http://schemas.openxmlformats.org/officeDocument/2006/relationships/hyperlink" Target="https://drive.google.com/file/d/10U4n51Z2FV9LajpmM8V4jUff87WE3WOi/view?usp=drive_link" TargetMode="External"/><Relationship Id="rId5528" Type="http://schemas.openxmlformats.org/officeDocument/2006/relationships/hyperlink" Target="https://drive.google.com/file/d/10U4n51Z2FV9LajpmM8V4jUff87WE3WOi/view?usp=drive_link" TargetMode="External"/><Relationship Id="rId3079" Type="http://schemas.openxmlformats.org/officeDocument/2006/relationships/hyperlink" Target="https://drive.google.com/file/d/10U4n51Z2FV9LajpmM8V4jUff87WE3WOi/view?usp=drive_link" TargetMode="External"/><Relationship Id="rId3286" Type="http://schemas.openxmlformats.org/officeDocument/2006/relationships/hyperlink" Target="https://drive.google.com/file/d/10U4n51Z2FV9LajpmM8V4jUff87WE3WOi/view?usp=drive_link" TargetMode="External"/><Relationship Id="rId3493" Type="http://schemas.openxmlformats.org/officeDocument/2006/relationships/hyperlink" Target="https://drive.google.com/file/d/10U4n51Z2FV9LajpmM8V4jUff87WE3WOi/view?usp=drive_link" TargetMode="External"/><Relationship Id="rId4337" Type="http://schemas.openxmlformats.org/officeDocument/2006/relationships/hyperlink" Target="https://drive.google.com/file/d/10U4n51Z2FV9LajpmM8V4jUff87WE3WOi/view?usp=drive_link" TargetMode="External"/><Relationship Id="rId4544" Type="http://schemas.openxmlformats.org/officeDocument/2006/relationships/hyperlink" Target="https://drive.google.com/file/d/10U4n51Z2FV9LajpmM8V4jUff87WE3WOi/view?usp=drive_link" TargetMode="External"/><Relationship Id="rId2095" Type="http://schemas.openxmlformats.org/officeDocument/2006/relationships/hyperlink" Target="https://drive.google.com/file/d/10U4n51Z2FV9LajpmM8V4jUff87WE3WOi/view?usp=drive_link" TargetMode="External"/><Relationship Id="rId3146" Type="http://schemas.openxmlformats.org/officeDocument/2006/relationships/hyperlink" Target="https://drive.google.com/file/d/10U4n51Z2FV9LajpmM8V4jUff87WE3WOi/view?usp=drive_link" TargetMode="External"/><Relationship Id="rId3353" Type="http://schemas.openxmlformats.org/officeDocument/2006/relationships/hyperlink" Target="https://drive.google.com/file/d/10U4n51Z2FV9LajpmM8V4jUff87WE3WOi/view?usp=drive_link" TargetMode="External"/><Relationship Id="rId4751" Type="http://schemas.openxmlformats.org/officeDocument/2006/relationships/hyperlink" Target="https://drive.google.com/file/d/10U4n51Z2FV9LajpmM8V4jUff87WE3WOi/view?usp=drive_link" TargetMode="External"/><Relationship Id="rId274" Type="http://schemas.openxmlformats.org/officeDocument/2006/relationships/hyperlink" Target="https://drive.google.com/file/d/10U4n51Z2FV9LajpmM8V4jUff87WE3WOi/view?usp=drive_link" TargetMode="External"/><Relationship Id="rId481" Type="http://schemas.openxmlformats.org/officeDocument/2006/relationships/hyperlink" Target="https://drive.google.com/file/d/10U4n51Z2FV9LajpmM8V4jUff87WE3WOi/view?usp=drive_link" TargetMode="External"/><Relationship Id="rId2162" Type="http://schemas.openxmlformats.org/officeDocument/2006/relationships/hyperlink" Target="https://drive.google.com/file/d/10U4n51Z2FV9LajpmM8V4jUff87WE3WOi/view?usp=drive_link" TargetMode="External"/><Relationship Id="rId3006" Type="http://schemas.openxmlformats.org/officeDocument/2006/relationships/hyperlink" Target="https://drive.google.com/file/d/10U4n51Z2FV9LajpmM8V4jUff87WE3WOi/view?usp=drive_link" TargetMode="External"/><Relationship Id="rId3560" Type="http://schemas.openxmlformats.org/officeDocument/2006/relationships/hyperlink" Target="https://drive.google.com/file/d/10U4n51Z2FV9LajpmM8V4jUff87WE3WOi/view?usp=drive_link" TargetMode="External"/><Relationship Id="rId4404" Type="http://schemas.openxmlformats.org/officeDocument/2006/relationships/hyperlink" Target="https://drive.google.com/file/d/10U4n51Z2FV9LajpmM8V4jUff87WE3WOi/view?usp=drive_link" TargetMode="External"/><Relationship Id="rId4611" Type="http://schemas.openxmlformats.org/officeDocument/2006/relationships/hyperlink" Target="https://drive.google.com/file/d/10U4n51Z2FV9LajpmM8V4jUff87WE3WOi/view?usp=drive_link" TargetMode="External"/><Relationship Id="rId134" Type="http://schemas.openxmlformats.org/officeDocument/2006/relationships/hyperlink" Target="https://drive.google.com/file/d/10U4n51Z2FV9LajpmM8V4jUff87WE3WOi/view?usp=drive_link" TargetMode="External"/><Relationship Id="rId3213" Type="http://schemas.openxmlformats.org/officeDocument/2006/relationships/hyperlink" Target="https://drive.google.com/file/d/10U4n51Z2FV9LajpmM8V4jUff87WE3WOi/view?usp=drive_link" TargetMode="External"/><Relationship Id="rId3420" Type="http://schemas.openxmlformats.org/officeDocument/2006/relationships/hyperlink" Target="https://drive.google.com/file/d/10U4n51Z2FV9LajpmM8V4jUff87WE3WOi/view?usp=drive_link" TargetMode="External"/><Relationship Id="rId341" Type="http://schemas.openxmlformats.org/officeDocument/2006/relationships/hyperlink" Target="https://drive.google.com/file/d/10U4n51Z2FV9LajpmM8V4jUff87WE3WOi/view?usp=drive_link" TargetMode="External"/><Relationship Id="rId2022" Type="http://schemas.openxmlformats.org/officeDocument/2006/relationships/hyperlink" Target="https://drive.google.com/file/d/10U4n51Z2FV9LajpmM8V4jUff87WE3WOi/view?usp=drive_link" TargetMode="External"/><Relationship Id="rId2979" Type="http://schemas.openxmlformats.org/officeDocument/2006/relationships/hyperlink" Target="https://drive.google.com/file/d/10U4n51Z2FV9LajpmM8V4jUff87WE3WOi/view?usp=drive_link" TargetMode="External"/><Relationship Id="rId5178" Type="http://schemas.openxmlformats.org/officeDocument/2006/relationships/hyperlink" Target="https://drive.google.com/file/d/10U4n51Z2FV9LajpmM8V4jUff87WE3WOi/view?usp=drive_link" TargetMode="External"/><Relationship Id="rId5385" Type="http://schemas.openxmlformats.org/officeDocument/2006/relationships/hyperlink" Target="https://drive.google.com/file/d/10U4n51Z2FV9LajpmM8V4jUff87WE3WOi/view?usp=drive_link" TargetMode="External"/><Relationship Id="rId5592" Type="http://schemas.openxmlformats.org/officeDocument/2006/relationships/hyperlink" Target="https://drive.google.com/file/d/10U4n51Z2FV9LajpmM8V4jUff87WE3WOi/view?usp=drive_link" TargetMode="External"/><Relationship Id="rId201" Type="http://schemas.openxmlformats.org/officeDocument/2006/relationships/hyperlink" Target="https://drive.google.com/file/d/10U4n51Z2FV9LajpmM8V4jUff87WE3WOi/view?usp=drive_link" TargetMode="External"/><Relationship Id="rId1788" Type="http://schemas.openxmlformats.org/officeDocument/2006/relationships/hyperlink" Target="https://drive.google.com/file/d/10U4n51Z2FV9LajpmM8V4jUff87WE3WOi/view?usp=drive_link" TargetMode="External"/><Relationship Id="rId1995" Type="http://schemas.openxmlformats.org/officeDocument/2006/relationships/hyperlink" Target="https://drive.google.com/file/d/10U4n51Z2FV9LajpmM8V4jUff87WE3WOi/view?usp=drive_link" TargetMode="External"/><Relationship Id="rId2839" Type="http://schemas.openxmlformats.org/officeDocument/2006/relationships/hyperlink" Target="https://drive.google.com/file/d/10U4n51Z2FV9LajpmM8V4jUff87WE3WOi/view?usp=drive_link" TargetMode="External"/><Relationship Id="rId4194" Type="http://schemas.openxmlformats.org/officeDocument/2006/relationships/hyperlink" Target="https://drive.google.com/file/d/10U4n51Z2FV9LajpmM8V4jUff87WE3WOi/view?usp=drive_link" TargetMode="External"/><Relationship Id="rId5038" Type="http://schemas.openxmlformats.org/officeDocument/2006/relationships/hyperlink" Target="https://drive.google.com/file/d/10U4n51Z2FV9LajpmM8V4jUff87WE3WOi/view?usp=drive_link" TargetMode="External"/><Relationship Id="rId5245" Type="http://schemas.openxmlformats.org/officeDocument/2006/relationships/hyperlink" Target="https://drive.google.com/file/d/10U4n51Z2FV9LajpmM8V4jUff87WE3WOi/view?usp=drive_link" TargetMode="External"/><Relationship Id="rId5452" Type="http://schemas.openxmlformats.org/officeDocument/2006/relationships/hyperlink" Target="https://drive.google.com/file/d/10U4n51Z2FV9LajpmM8V4jUff87WE3WOi/view?usp=drive_link" TargetMode="External"/><Relationship Id="rId1648" Type="http://schemas.openxmlformats.org/officeDocument/2006/relationships/hyperlink" Target="https://drive.google.com/file/d/10U4n51Z2FV9LajpmM8V4jUff87WE3WOi/view?usp=drive_link" TargetMode="External"/><Relationship Id="rId4054" Type="http://schemas.openxmlformats.org/officeDocument/2006/relationships/hyperlink" Target="https://drive.google.com/file/d/10U4n51Z2FV9LajpmM8V4jUff87WE3WOi/view?usp=drive_link" TargetMode="External"/><Relationship Id="rId4261" Type="http://schemas.openxmlformats.org/officeDocument/2006/relationships/hyperlink" Target="https://drive.google.com/file/d/10U4n51Z2FV9LajpmM8V4jUff87WE3WOi/view?usp=drive_link" TargetMode="External"/><Relationship Id="rId5105" Type="http://schemas.openxmlformats.org/officeDocument/2006/relationships/hyperlink" Target="https://drive.google.com/file/d/10U4n51Z2FV9LajpmM8V4jUff87WE3WOi/view?usp=drive_link" TargetMode="External"/><Relationship Id="rId5312" Type="http://schemas.openxmlformats.org/officeDocument/2006/relationships/hyperlink" Target="https://drive.google.com/file/d/10U4n51Z2FV9LajpmM8V4jUff87WE3WOi/view?usp=drive_link" TargetMode="External"/><Relationship Id="rId1508" Type="http://schemas.openxmlformats.org/officeDocument/2006/relationships/hyperlink" Target="https://drive.google.com/file/d/10U4n51Z2FV9LajpmM8V4jUff87WE3WOi/view?usp=drive_link" TargetMode="External"/><Relationship Id="rId1855" Type="http://schemas.openxmlformats.org/officeDocument/2006/relationships/hyperlink" Target="https://drive.google.com/file/d/10U4n51Z2FV9LajpmM8V4jUff87WE3WOi/view?usp=drive_link" TargetMode="External"/><Relationship Id="rId2906" Type="http://schemas.openxmlformats.org/officeDocument/2006/relationships/hyperlink" Target="https://drive.google.com/file/d/10U4n51Z2FV9LajpmM8V4jUff87WE3WOi/view?usp=drive_link" TargetMode="External"/><Relationship Id="rId3070" Type="http://schemas.openxmlformats.org/officeDocument/2006/relationships/hyperlink" Target="https://drive.google.com/file/d/10U4n51Z2FV9LajpmM8V4jUff87WE3WOi/view?usp=drive_link" TargetMode="External"/><Relationship Id="rId4121" Type="http://schemas.openxmlformats.org/officeDocument/2006/relationships/hyperlink" Target="https://drive.google.com/file/d/10U4n51Z2FV9LajpmM8V4jUff87WE3WOi/view?usp=drive_link" TargetMode="External"/><Relationship Id="rId1715" Type="http://schemas.openxmlformats.org/officeDocument/2006/relationships/hyperlink" Target="https://drive.google.com/file/d/10U4n51Z2FV9LajpmM8V4jUff87WE3WOi/view?usp=drive_link" TargetMode="External"/><Relationship Id="rId1922" Type="http://schemas.openxmlformats.org/officeDocument/2006/relationships/hyperlink" Target="https://drive.google.com/file/d/10U4n51Z2FV9LajpmM8V4jUff87WE3WOi/view?usp=drive_link" TargetMode="External"/><Relationship Id="rId3887" Type="http://schemas.openxmlformats.org/officeDocument/2006/relationships/hyperlink" Target="https://drive.google.com/file/d/10U4n51Z2FV9LajpmM8V4jUff87WE3WOi/view?usp=drive_link" TargetMode="External"/><Relationship Id="rId4938" Type="http://schemas.openxmlformats.org/officeDocument/2006/relationships/hyperlink" Target="https://drive.google.com/file/d/10U4n51Z2FV9LajpmM8V4jUff87WE3WOi/view?usp=drive_link" TargetMode="External"/><Relationship Id="rId2489" Type="http://schemas.openxmlformats.org/officeDocument/2006/relationships/hyperlink" Target="https://drive.google.com/file/d/10U4n51Z2FV9LajpmM8V4jUff87WE3WOi/view?usp=drive_link" TargetMode="External"/><Relationship Id="rId2696" Type="http://schemas.openxmlformats.org/officeDocument/2006/relationships/hyperlink" Target="https://drive.google.com/file/d/10U4n51Z2FV9LajpmM8V4jUff87WE3WOi/view?usp=drive_link" TargetMode="External"/><Relationship Id="rId3747" Type="http://schemas.openxmlformats.org/officeDocument/2006/relationships/hyperlink" Target="https://drive.google.com/file/d/10U4n51Z2FV9LajpmM8V4jUff87WE3WOi/view?usp=drive_link" TargetMode="External"/><Relationship Id="rId3954" Type="http://schemas.openxmlformats.org/officeDocument/2006/relationships/hyperlink" Target="https://drive.google.com/file/d/10U4n51Z2FV9LajpmM8V4jUff87WE3WOi/view?usp=drive_link" TargetMode="External"/><Relationship Id="rId668" Type="http://schemas.openxmlformats.org/officeDocument/2006/relationships/hyperlink" Target="https://drive.google.com/file/d/10U4n51Z2FV9LajpmM8V4jUff87WE3WOi/view?usp=drive_link" TargetMode="External"/><Relationship Id="rId875" Type="http://schemas.openxmlformats.org/officeDocument/2006/relationships/hyperlink" Target="https://drive.google.com/file/d/10U4n51Z2FV9LajpmM8V4jUff87WE3WOi/view?usp=drive_link" TargetMode="External"/><Relationship Id="rId1298" Type="http://schemas.openxmlformats.org/officeDocument/2006/relationships/hyperlink" Target="https://drive.google.com/file/d/10U4n51Z2FV9LajpmM8V4jUff87WE3WOi/view?usp=drive_link" TargetMode="External"/><Relationship Id="rId2349" Type="http://schemas.openxmlformats.org/officeDocument/2006/relationships/hyperlink" Target="https://drive.google.com/file/d/10U4n51Z2FV9LajpmM8V4jUff87WE3WOi/view?usp=drive_link" TargetMode="External"/><Relationship Id="rId2556" Type="http://schemas.openxmlformats.org/officeDocument/2006/relationships/hyperlink" Target="https://drive.google.com/file/d/10U4n51Z2FV9LajpmM8V4jUff87WE3WOi/view?usp=drive_link" TargetMode="External"/><Relationship Id="rId2763" Type="http://schemas.openxmlformats.org/officeDocument/2006/relationships/hyperlink" Target="https://drive.google.com/file/d/10U4n51Z2FV9LajpmM8V4jUff87WE3WOi/view?usp=drive_link" TargetMode="External"/><Relationship Id="rId2970" Type="http://schemas.openxmlformats.org/officeDocument/2006/relationships/hyperlink" Target="https://drive.google.com/file/d/10U4n51Z2FV9LajpmM8V4jUff87WE3WOi/view?usp=drive_link" TargetMode="External"/><Relationship Id="rId3607" Type="http://schemas.openxmlformats.org/officeDocument/2006/relationships/hyperlink" Target="https://drive.google.com/file/d/10U4n51Z2FV9LajpmM8V4jUff87WE3WOi/view?usp=drive_link" TargetMode="External"/><Relationship Id="rId3814" Type="http://schemas.openxmlformats.org/officeDocument/2006/relationships/hyperlink" Target="https://drive.google.com/file/d/10U4n51Z2FV9LajpmM8V4jUff87WE3WOi/view?usp=drive_link" TargetMode="External"/><Relationship Id="rId528" Type="http://schemas.openxmlformats.org/officeDocument/2006/relationships/hyperlink" Target="https://drive.google.com/file/d/10U4n51Z2FV9LajpmM8V4jUff87WE3WOi/view?usp=drive_link" TargetMode="External"/><Relationship Id="rId735" Type="http://schemas.openxmlformats.org/officeDocument/2006/relationships/hyperlink" Target="https://drive.google.com/file/d/10U4n51Z2FV9LajpmM8V4jUff87WE3WOi/view?usp=drive_link" TargetMode="External"/><Relationship Id="rId942" Type="http://schemas.openxmlformats.org/officeDocument/2006/relationships/hyperlink" Target="https://drive.google.com/file/d/10U4n51Z2FV9LajpmM8V4jUff87WE3WOi/view?usp=drive_link" TargetMode="External"/><Relationship Id="rId1158" Type="http://schemas.openxmlformats.org/officeDocument/2006/relationships/hyperlink" Target="https://drive.google.com/file/d/10U4n51Z2FV9LajpmM8V4jUff87WE3WOi/view?usp=drive_link" TargetMode="External"/><Relationship Id="rId1365" Type="http://schemas.openxmlformats.org/officeDocument/2006/relationships/hyperlink" Target="https://drive.google.com/file/d/10U4n51Z2FV9LajpmM8V4jUff87WE3WOi/view?usp=drive_link" TargetMode="External"/><Relationship Id="rId1572" Type="http://schemas.openxmlformats.org/officeDocument/2006/relationships/hyperlink" Target="https://drive.google.com/file/d/10U4n51Z2FV9LajpmM8V4jUff87WE3WOi/view?usp=drive_link" TargetMode="External"/><Relationship Id="rId2209" Type="http://schemas.openxmlformats.org/officeDocument/2006/relationships/hyperlink" Target="https://drive.google.com/file/d/10U4n51Z2FV9LajpmM8V4jUff87WE3WOi/view?usp=drive_link" TargetMode="External"/><Relationship Id="rId2416" Type="http://schemas.openxmlformats.org/officeDocument/2006/relationships/hyperlink" Target="https://drive.google.com/file/d/10U4n51Z2FV9LajpmM8V4jUff87WE3WOi/view?usp=drive_link" TargetMode="External"/><Relationship Id="rId2623" Type="http://schemas.openxmlformats.org/officeDocument/2006/relationships/hyperlink" Target="https://drive.google.com/file/d/10U4n51Z2FV9LajpmM8V4jUff87WE3WOi/view?usp=drive_link" TargetMode="External"/><Relationship Id="rId1018" Type="http://schemas.openxmlformats.org/officeDocument/2006/relationships/hyperlink" Target="https://drive.google.com/file/d/10U4n51Z2FV9LajpmM8V4jUff87WE3WOi/view?usp=drive_link" TargetMode="External"/><Relationship Id="rId1225" Type="http://schemas.openxmlformats.org/officeDocument/2006/relationships/hyperlink" Target="https://drive.google.com/file/d/10U4n51Z2FV9LajpmM8V4jUff87WE3WOi/view?usp=drive_link" TargetMode="External"/><Relationship Id="rId1432" Type="http://schemas.openxmlformats.org/officeDocument/2006/relationships/hyperlink" Target="https://drive.google.com/file/d/10U4n51Z2FV9LajpmM8V4jUff87WE3WOi/view?usp=drive_link" TargetMode="External"/><Relationship Id="rId2830" Type="http://schemas.openxmlformats.org/officeDocument/2006/relationships/hyperlink" Target="https://drive.google.com/file/d/10U4n51Z2FV9LajpmM8V4jUff87WE3WOi/view?usp=drive_link" TargetMode="External"/><Relationship Id="rId4588" Type="http://schemas.openxmlformats.org/officeDocument/2006/relationships/hyperlink" Target="https://drive.google.com/file/d/10U4n51Z2FV9LajpmM8V4jUff87WE3WOi/view?usp=drive_link" TargetMode="External"/><Relationship Id="rId5639" Type="http://schemas.openxmlformats.org/officeDocument/2006/relationships/hyperlink" Target="https://drive.google.com/file/d/10U4n51Z2FV9LajpmM8V4jUff87WE3WOi/view?usp=drive_link" TargetMode="External"/><Relationship Id="rId71" Type="http://schemas.openxmlformats.org/officeDocument/2006/relationships/hyperlink" Target="https://drive.google.com/file/d/10U4n51Z2FV9LajpmM8V4jUff87WE3WOi/view?usp=drive_link" TargetMode="External"/><Relationship Id="rId802" Type="http://schemas.openxmlformats.org/officeDocument/2006/relationships/hyperlink" Target="https://drive.google.com/file/d/10U4n51Z2FV9LajpmM8V4jUff87WE3WOi/view?usp=drive_link" TargetMode="External"/><Relationship Id="rId3397" Type="http://schemas.openxmlformats.org/officeDocument/2006/relationships/hyperlink" Target="https://drive.google.com/file/d/10U4n51Z2FV9LajpmM8V4jUff87WE3WOi/view?usp=drive_link" TargetMode="External"/><Relationship Id="rId4795" Type="http://schemas.openxmlformats.org/officeDocument/2006/relationships/hyperlink" Target="https://drive.google.com/file/d/10U4n51Z2FV9LajpmM8V4jUff87WE3WOi/view?usp=drive_link" TargetMode="External"/><Relationship Id="rId4448" Type="http://schemas.openxmlformats.org/officeDocument/2006/relationships/hyperlink" Target="https://drive.google.com/file/d/10U4n51Z2FV9LajpmM8V4jUff87WE3WOi/view?usp=drive_link" TargetMode="External"/><Relationship Id="rId4655" Type="http://schemas.openxmlformats.org/officeDocument/2006/relationships/hyperlink" Target="https://drive.google.com/file/d/10U4n51Z2FV9LajpmM8V4jUff87WE3WOi/view?usp=drive_link" TargetMode="External"/><Relationship Id="rId4862" Type="http://schemas.openxmlformats.org/officeDocument/2006/relationships/hyperlink" Target="https://drive.google.com/file/d/10U4n51Z2FV9LajpmM8V4jUff87WE3WOi/view?usp=drive_link" TargetMode="External"/><Relationship Id="rId178" Type="http://schemas.openxmlformats.org/officeDocument/2006/relationships/hyperlink" Target="https://drive.google.com/file/d/10U4n51Z2FV9LajpmM8V4jUff87WE3WOi/view?usp=drive_link" TargetMode="External"/><Relationship Id="rId3257" Type="http://schemas.openxmlformats.org/officeDocument/2006/relationships/hyperlink" Target="https://drive.google.com/file/d/10U4n51Z2FV9LajpmM8V4jUff87WE3WOi/view?usp=drive_link" TargetMode="External"/><Relationship Id="rId3464" Type="http://schemas.openxmlformats.org/officeDocument/2006/relationships/hyperlink" Target="https://drive.google.com/file/d/10U4n51Z2FV9LajpmM8V4jUff87WE3WOi/view?usp=drive_link" TargetMode="External"/><Relationship Id="rId3671" Type="http://schemas.openxmlformats.org/officeDocument/2006/relationships/hyperlink" Target="https://drive.google.com/file/d/10U4n51Z2FV9LajpmM8V4jUff87WE3WOi/view?usp=drive_link" TargetMode="External"/><Relationship Id="rId4308" Type="http://schemas.openxmlformats.org/officeDocument/2006/relationships/hyperlink" Target="https://drive.google.com/file/d/10U4n51Z2FV9LajpmM8V4jUff87WE3WOi/view?usp=drive_link" TargetMode="External"/><Relationship Id="rId4515" Type="http://schemas.openxmlformats.org/officeDocument/2006/relationships/hyperlink" Target="https://drive.google.com/file/d/10U4n51Z2FV9LajpmM8V4jUff87WE3WOi/view?usp=drive_link" TargetMode="External"/><Relationship Id="rId4722" Type="http://schemas.openxmlformats.org/officeDocument/2006/relationships/hyperlink" Target="https://drive.google.com/file/d/10U4n51Z2FV9LajpmM8V4jUff87WE3WOi/view?usp=drive_link" TargetMode="External"/><Relationship Id="rId385" Type="http://schemas.openxmlformats.org/officeDocument/2006/relationships/hyperlink" Target="https://drive.google.com/file/d/10U4n51Z2FV9LajpmM8V4jUff87WE3WOi/view?usp=drive_link" TargetMode="External"/><Relationship Id="rId592" Type="http://schemas.openxmlformats.org/officeDocument/2006/relationships/hyperlink" Target="https://drive.google.com/file/d/10U4n51Z2FV9LajpmM8V4jUff87WE3WOi/view?usp=drive_link" TargetMode="External"/><Relationship Id="rId2066" Type="http://schemas.openxmlformats.org/officeDocument/2006/relationships/hyperlink" Target="https://drive.google.com/file/d/10U4n51Z2FV9LajpmM8V4jUff87WE3WOi/view?usp=drive_link" TargetMode="External"/><Relationship Id="rId2273" Type="http://schemas.openxmlformats.org/officeDocument/2006/relationships/hyperlink" Target="https://drive.google.com/file/d/10U4n51Z2FV9LajpmM8V4jUff87WE3WOi/view?usp=drive_link" TargetMode="External"/><Relationship Id="rId2480" Type="http://schemas.openxmlformats.org/officeDocument/2006/relationships/hyperlink" Target="https://drive.google.com/file/d/10U4n51Z2FV9LajpmM8V4jUff87WE3WOi/view?usp=drive_link" TargetMode="External"/><Relationship Id="rId3117" Type="http://schemas.openxmlformats.org/officeDocument/2006/relationships/hyperlink" Target="https://drive.google.com/file/d/10U4n51Z2FV9LajpmM8V4jUff87WE3WOi/view?usp=drive_link" TargetMode="External"/><Relationship Id="rId3324" Type="http://schemas.openxmlformats.org/officeDocument/2006/relationships/hyperlink" Target="https://drive.google.com/file/d/10U4n51Z2FV9LajpmM8V4jUff87WE3WOi/view?usp=drive_link" TargetMode="External"/><Relationship Id="rId3531" Type="http://schemas.openxmlformats.org/officeDocument/2006/relationships/hyperlink" Target="https://drive.google.com/file/d/10U4n51Z2FV9LajpmM8V4jUff87WE3WOi/view?usp=drive_link" TargetMode="External"/><Relationship Id="rId245" Type="http://schemas.openxmlformats.org/officeDocument/2006/relationships/hyperlink" Target="https://drive.google.com/file/d/10U4n51Z2FV9LajpmM8V4jUff87WE3WOi/view?usp=drive_link" TargetMode="External"/><Relationship Id="rId452" Type="http://schemas.openxmlformats.org/officeDocument/2006/relationships/hyperlink" Target="https://drive.google.com/file/d/10U4n51Z2FV9LajpmM8V4jUff87WE3WOi/view?usp=drive_link" TargetMode="External"/><Relationship Id="rId1082" Type="http://schemas.openxmlformats.org/officeDocument/2006/relationships/hyperlink" Target="https://drive.google.com/file/d/10U4n51Z2FV9LajpmM8V4jUff87WE3WOi/view?usp=drive_link" TargetMode="External"/><Relationship Id="rId2133" Type="http://schemas.openxmlformats.org/officeDocument/2006/relationships/hyperlink" Target="https://drive.google.com/file/d/10U4n51Z2FV9LajpmM8V4jUff87WE3WOi/view?usp=drive_link" TargetMode="External"/><Relationship Id="rId2340" Type="http://schemas.openxmlformats.org/officeDocument/2006/relationships/hyperlink" Target="https://drive.google.com/file/d/10U4n51Z2FV9LajpmM8V4jUff87WE3WOi/view?usp=drive_link" TargetMode="External"/><Relationship Id="rId5289" Type="http://schemas.openxmlformats.org/officeDocument/2006/relationships/hyperlink" Target="https://drive.google.com/file/d/10U4n51Z2FV9LajpmM8V4jUff87WE3WOi/view?usp=drive_link" TargetMode="External"/><Relationship Id="rId5496" Type="http://schemas.openxmlformats.org/officeDocument/2006/relationships/hyperlink" Target="https://drive.google.com/file/d/10U4n51Z2FV9LajpmM8V4jUff87WE3WOi/view?usp=drive_link" TargetMode="External"/><Relationship Id="rId105" Type="http://schemas.openxmlformats.org/officeDocument/2006/relationships/hyperlink" Target="https://drive.google.com/file/d/10U4n51Z2FV9LajpmM8V4jUff87WE3WOi/view?usp=drive_link" TargetMode="External"/><Relationship Id="rId312" Type="http://schemas.openxmlformats.org/officeDocument/2006/relationships/hyperlink" Target="https://drive.google.com/file/d/10U4n51Z2FV9LajpmM8V4jUff87WE3WOi/view?usp=drive_link" TargetMode="External"/><Relationship Id="rId2200" Type="http://schemas.openxmlformats.org/officeDocument/2006/relationships/hyperlink" Target="https://drive.google.com/file/d/10U4n51Z2FV9LajpmM8V4jUff87WE3WOi/view?usp=drive_link" TargetMode="External"/><Relationship Id="rId4098" Type="http://schemas.openxmlformats.org/officeDocument/2006/relationships/hyperlink" Target="https://drive.google.com/file/d/10U4n51Z2FV9LajpmM8V4jUff87WE3WOi/view?usp=drive_link" TargetMode="External"/><Relationship Id="rId5149" Type="http://schemas.openxmlformats.org/officeDocument/2006/relationships/hyperlink" Target="https://drive.google.com/file/d/10U4n51Z2FV9LajpmM8V4jUff87WE3WOi/view?usp=drive_link" TargetMode="External"/><Relationship Id="rId5356" Type="http://schemas.openxmlformats.org/officeDocument/2006/relationships/hyperlink" Target="https://drive.google.com/file/d/10U4n51Z2FV9LajpmM8V4jUff87WE3WOi/view?usp=drive_link" TargetMode="External"/><Relationship Id="rId5563" Type="http://schemas.openxmlformats.org/officeDocument/2006/relationships/hyperlink" Target="https://drive.google.com/file/d/10U4n51Z2FV9LajpmM8V4jUff87WE3WOi/view?usp=drive_link" TargetMode="External"/><Relationship Id="rId1899" Type="http://schemas.openxmlformats.org/officeDocument/2006/relationships/hyperlink" Target="https://drive.google.com/file/d/10U4n51Z2FV9LajpmM8V4jUff87WE3WOi/view?usp=drive_link" TargetMode="External"/><Relationship Id="rId4165" Type="http://schemas.openxmlformats.org/officeDocument/2006/relationships/hyperlink" Target="https://drive.google.com/file/d/10U4n51Z2FV9LajpmM8V4jUff87WE3WOi/view?usp=drive_link" TargetMode="External"/><Relationship Id="rId4372" Type="http://schemas.openxmlformats.org/officeDocument/2006/relationships/hyperlink" Target="https://drive.google.com/file/d/10U4n51Z2FV9LajpmM8V4jUff87WE3WOi/view?usp=drive_link" TargetMode="External"/><Relationship Id="rId5009" Type="http://schemas.openxmlformats.org/officeDocument/2006/relationships/hyperlink" Target="https://drive.google.com/file/d/10U4n51Z2FV9LajpmM8V4jUff87WE3WOi/view?usp=drive_link" TargetMode="External"/><Relationship Id="rId5216" Type="http://schemas.openxmlformats.org/officeDocument/2006/relationships/hyperlink" Target="https://drive.google.com/file/d/10U4n51Z2FV9LajpmM8V4jUff87WE3WOi/view?usp=drive_link" TargetMode="External"/><Relationship Id="rId1759" Type="http://schemas.openxmlformats.org/officeDocument/2006/relationships/hyperlink" Target="https://drive.google.com/file/d/10U4n51Z2FV9LajpmM8V4jUff87WE3WOi/view?usp=drive_link" TargetMode="External"/><Relationship Id="rId1966" Type="http://schemas.openxmlformats.org/officeDocument/2006/relationships/hyperlink" Target="https://drive.google.com/file/d/10U4n51Z2FV9LajpmM8V4jUff87WE3WOi/view?usp=drive_link" TargetMode="External"/><Relationship Id="rId3181" Type="http://schemas.openxmlformats.org/officeDocument/2006/relationships/hyperlink" Target="https://drive.google.com/file/d/10U4n51Z2FV9LajpmM8V4jUff87WE3WOi/view?usp=drive_link" TargetMode="External"/><Relationship Id="rId4025" Type="http://schemas.openxmlformats.org/officeDocument/2006/relationships/hyperlink" Target="https://drive.google.com/file/d/10U4n51Z2FV9LajpmM8V4jUff87WE3WOi/view?usp=drive_link" TargetMode="External"/><Relationship Id="rId5423" Type="http://schemas.openxmlformats.org/officeDocument/2006/relationships/hyperlink" Target="https://drive.google.com/file/d/10U4n51Z2FV9LajpmM8V4jUff87WE3WOi/view?usp=drive_link" TargetMode="External"/><Relationship Id="rId5630" Type="http://schemas.openxmlformats.org/officeDocument/2006/relationships/hyperlink" Target="https://drive.google.com/file/d/10U4n51Z2FV9LajpmM8V4jUff87WE3WOi/view?usp=drive_link" TargetMode="External"/><Relationship Id="rId1619" Type="http://schemas.openxmlformats.org/officeDocument/2006/relationships/hyperlink" Target="https://drive.google.com/file/d/10U4n51Z2FV9LajpmM8V4jUff87WE3WOi/view?usp=drive_link" TargetMode="External"/><Relationship Id="rId1826" Type="http://schemas.openxmlformats.org/officeDocument/2006/relationships/hyperlink" Target="https://drive.google.com/file/d/10U4n51Z2FV9LajpmM8V4jUff87WE3WOi/view?usp=drive_link" TargetMode="External"/><Relationship Id="rId4232" Type="http://schemas.openxmlformats.org/officeDocument/2006/relationships/hyperlink" Target="https://drive.google.com/file/d/10U4n51Z2FV9LajpmM8V4jUff87WE3WOi/view?usp=drive_link" TargetMode="External"/><Relationship Id="rId3041" Type="http://schemas.openxmlformats.org/officeDocument/2006/relationships/hyperlink" Target="https://drive.google.com/file/d/10U4n51Z2FV9LajpmM8V4jUff87WE3WOi/view?usp=drive_link" TargetMode="External"/><Relationship Id="rId3998" Type="http://schemas.openxmlformats.org/officeDocument/2006/relationships/hyperlink" Target="https://drive.google.com/file/d/10U4n51Z2FV9LajpmM8V4jUff87WE3WOi/view?usp=drive_link" TargetMode="External"/><Relationship Id="rId3858" Type="http://schemas.openxmlformats.org/officeDocument/2006/relationships/hyperlink" Target="https://drive.google.com/file/d/10U4n51Z2FV9LajpmM8V4jUff87WE3WOi/view?usp=drive_link" TargetMode="External"/><Relationship Id="rId4909" Type="http://schemas.openxmlformats.org/officeDocument/2006/relationships/hyperlink" Target="https://drive.google.com/file/d/10U4n51Z2FV9LajpmM8V4jUff87WE3WOi/view?usp=drive_link" TargetMode="External"/><Relationship Id="rId779" Type="http://schemas.openxmlformats.org/officeDocument/2006/relationships/hyperlink" Target="https://drive.google.com/file/d/10U4n51Z2FV9LajpmM8V4jUff87WE3WOi/view?usp=drive_link" TargetMode="External"/><Relationship Id="rId986" Type="http://schemas.openxmlformats.org/officeDocument/2006/relationships/hyperlink" Target="https://drive.google.com/file/d/10U4n51Z2FV9LajpmM8V4jUff87WE3WOi/view?usp=drive_link" TargetMode="External"/><Relationship Id="rId2667" Type="http://schemas.openxmlformats.org/officeDocument/2006/relationships/hyperlink" Target="https://drive.google.com/file/d/10U4n51Z2FV9LajpmM8V4jUff87WE3WOi/view?usp=drive_link" TargetMode="External"/><Relationship Id="rId3718" Type="http://schemas.openxmlformats.org/officeDocument/2006/relationships/hyperlink" Target="https://drive.google.com/file/d/10U4n51Z2FV9LajpmM8V4jUff87WE3WOi/view?usp=drive_link" TargetMode="External"/><Relationship Id="rId5073" Type="http://schemas.openxmlformats.org/officeDocument/2006/relationships/hyperlink" Target="https://drive.google.com/file/d/10U4n51Z2FV9LajpmM8V4jUff87WE3WOi/view?usp=drive_link" TargetMode="External"/><Relationship Id="rId5280" Type="http://schemas.openxmlformats.org/officeDocument/2006/relationships/hyperlink" Target="https://drive.google.com/file/d/10U4n51Z2FV9LajpmM8V4jUff87WE3WOi/view?usp=drive_link" TargetMode="External"/><Relationship Id="rId639" Type="http://schemas.openxmlformats.org/officeDocument/2006/relationships/hyperlink" Target="https://drive.google.com/file/d/10U4n51Z2FV9LajpmM8V4jUff87WE3WOi/view?usp=drive_link" TargetMode="External"/><Relationship Id="rId1269" Type="http://schemas.openxmlformats.org/officeDocument/2006/relationships/hyperlink" Target="https://drive.google.com/file/d/10U4n51Z2FV9LajpmM8V4jUff87WE3WOi/view?usp=drive_link" TargetMode="External"/><Relationship Id="rId1476" Type="http://schemas.openxmlformats.org/officeDocument/2006/relationships/hyperlink" Target="https://drive.google.com/file/d/10U4n51Z2FV9LajpmM8V4jUff87WE3WOi/view?usp=drive_link" TargetMode="External"/><Relationship Id="rId2874" Type="http://schemas.openxmlformats.org/officeDocument/2006/relationships/hyperlink" Target="https://drive.google.com/file/d/10U4n51Z2FV9LajpmM8V4jUff87WE3WOi/view?usp=drive_link" TargetMode="External"/><Relationship Id="rId3925" Type="http://schemas.openxmlformats.org/officeDocument/2006/relationships/hyperlink" Target="https://drive.google.com/file/d/10U4n51Z2FV9LajpmM8V4jUff87WE3WOi/view?usp=drive_link" TargetMode="External"/><Relationship Id="rId5140" Type="http://schemas.openxmlformats.org/officeDocument/2006/relationships/hyperlink" Target="https://drive.google.com/file/d/10U4n51Z2FV9LajpmM8V4jUff87WE3WOi/view?usp=drive_link" TargetMode="External"/><Relationship Id="rId846" Type="http://schemas.openxmlformats.org/officeDocument/2006/relationships/hyperlink" Target="https://drive.google.com/file/d/10U4n51Z2FV9LajpmM8V4jUff87WE3WOi/view?usp=drive_link" TargetMode="External"/><Relationship Id="rId1129" Type="http://schemas.openxmlformats.org/officeDocument/2006/relationships/hyperlink" Target="https://drive.google.com/file/d/10U4n51Z2FV9LajpmM8V4jUff87WE3WOi/view?usp=drive_link" TargetMode="External"/><Relationship Id="rId1683" Type="http://schemas.openxmlformats.org/officeDocument/2006/relationships/hyperlink" Target="https://drive.google.com/file/d/10U4n51Z2FV9LajpmM8V4jUff87WE3WOi/view?usp=drive_link" TargetMode="External"/><Relationship Id="rId1890" Type="http://schemas.openxmlformats.org/officeDocument/2006/relationships/hyperlink" Target="https://drive.google.com/file/d/10U4n51Z2FV9LajpmM8V4jUff87WE3WOi/view?usp=drive_link" TargetMode="External"/><Relationship Id="rId2527" Type="http://schemas.openxmlformats.org/officeDocument/2006/relationships/hyperlink" Target="https://drive.google.com/file/d/10U4n51Z2FV9LajpmM8V4jUff87WE3WOi/view?usp=drive_link" TargetMode="External"/><Relationship Id="rId2734" Type="http://schemas.openxmlformats.org/officeDocument/2006/relationships/hyperlink" Target="https://drive.google.com/file/d/10U4n51Z2FV9LajpmM8V4jUff87WE3WOi/view?usp=drive_link" TargetMode="External"/><Relationship Id="rId2941" Type="http://schemas.openxmlformats.org/officeDocument/2006/relationships/hyperlink" Target="https://drive.google.com/file/d/10U4n51Z2FV9LajpmM8V4jUff87WE3WOi/view?usp=drive_link" TargetMode="External"/><Relationship Id="rId5000" Type="http://schemas.openxmlformats.org/officeDocument/2006/relationships/hyperlink" Target="https://drive.google.com/file/d/10U4n51Z2FV9LajpmM8V4jUff87WE3WOi/view?usp=drive_link" TargetMode="External"/><Relationship Id="rId706" Type="http://schemas.openxmlformats.org/officeDocument/2006/relationships/hyperlink" Target="https://drive.google.com/file/d/10U4n51Z2FV9LajpmM8V4jUff87WE3WOi/view?usp=drive_link" TargetMode="External"/><Relationship Id="rId913" Type="http://schemas.openxmlformats.org/officeDocument/2006/relationships/hyperlink" Target="https://drive.google.com/file/d/10U4n51Z2FV9LajpmM8V4jUff87WE3WOi/view?usp=drive_link" TargetMode="External"/><Relationship Id="rId1336" Type="http://schemas.openxmlformats.org/officeDocument/2006/relationships/hyperlink" Target="https://drive.google.com/file/d/10U4n51Z2FV9LajpmM8V4jUff87WE3WOi/view?usp=drive_link" TargetMode="External"/><Relationship Id="rId1543" Type="http://schemas.openxmlformats.org/officeDocument/2006/relationships/hyperlink" Target="https://drive.google.com/file/d/10U4n51Z2FV9LajpmM8V4jUff87WE3WOi/view?usp=drive_link" TargetMode="External"/><Relationship Id="rId1750" Type="http://schemas.openxmlformats.org/officeDocument/2006/relationships/hyperlink" Target="https://drive.google.com/file/d/10U4n51Z2FV9LajpmM8V4jUff87WE3WOi/view?usp=drive_link" TargetMode="External"/><Relationship Id="rId2801" Type="http://schemas.openxmlformats.org/officeDocument/2006/relationships/hyperlink" Target="https://drive.google.com/file/d/10U4n51Z2FV9LajpmM8V4jUff87WE3WOi/view?usp=drive_link" TargetMode="External"/><Relationship Id="rId4699" Type="http://schemas.openxmlformats.org/officeDocument/2006/relationships/hyperlink" Target="https://drive.google.com/file/d/10U4n51Z2FV9LajpmM8V4jUff87WE3WOi/view?usp=drive_link" TargetMode="External"/><Relationship Id="rId42" Type="http://schemas.openxmlformats.org/officeDocument/2006/relationships/hyperlink" Target="https://drive.google.com/file/d/10U4n51Z2FV9LajpmM8V4jUff87WE3WOi/view?usp=drive_link" TargetMode="External"/><Relationship Id="rId1403" Type="http://schemas.openxmlformats.org/officeDocument/2006/relationships/hyperlink" Target="https://drive.google.com/file/d/10U4n51Z2FV9LajpmM8V4jUff87WE3WOi/view?usp=drive_link" TargetMode="External"/><Relationship Id="rId1610" Type="http://schemas.openxmlformats.org/officeDocument/2006/relationships/hyperlink" Target="https://drive.google.com/file/d/10U4n51Z2FV9LajpmM8V4jUff87WE3WOi/view?usp=drive_link" TargetMode="External"/><Relationship Id="rId4559" Type="http://schemas.openxmlformats.org/officeDocument/2006/relationships/hyperlink" Target="https://drive.google.com/file/d/10U4n51Z2FV9LajpmM8V4jUff87WE3WOi/view?usp=drive_link" TargetMode="External"/><Relationship Id="rId4766" Type="http://schemas.openxmlformats.org/officeDocument/2006/relationships/hyperlink" Target="https://drive.google.com/file/d/10U4n51Z2FV9LajpmM8V4jUff87WE3WOi/view?usp=drive_link" TargetMode="External"/><Relationship Id="rId4973" Type="http://schemas.openxmlformats.org/officeDocument/2006/relationships/hyperlink" Target="https://drive.google.com/file/d/10U4n51Z2FV9LajpmM8V4jUff87WE3WOi/view?usp=drive_link" TargetMode="External"/><Relationship Id="rId3368" Type="http://schemas.openxmlformats.org/officeDocument/2006/relationships/hyperlink" Target="https://drive.google.com/file/d/10U4n51Z2FV9LajpmM8V4jUff87WE3WOi/view?usp=drive_link" TargetMode="External"/><Relationship Id="rId3575" Type="http://schemas.openxmlformats.org/officeDocument/2006/relationships/hyperlink" Target="https://drive.google.com/file/d/10U4n51Z2FV9LajpmM8V4jUff87WE3WOi/view?usp=drive_link" TargetMode="External"/><Relationship Id="rId3782" Type="http://schemas.openxmlformats.org/officeDocument/2006/relationships/hyperlink" Target="https://drive.google.com/file/d/10U4n51Z2FV9LajpmM8V4jUff87WE3WOi/view?usp=drive_link" TargetMode="External"/><Relationship Id="rId4419" Type="http://schemas.openxmlformats.org/officeDocument/2006/relationships/hyperlink" Target="https://drive.google.com/file/d/10U4n51Z2FV9LajpmM8V4jUff87WE3WOi/view?usp=drive_link" TargetMode="External"/><Relationship Id="rId4626" Type="http://schemas.openxmlformats.org/officeDocument/2006/relationships/hyperlink" Target="https://drive.google.com/file/d/10U4n51Z2FV9LajpmM8V4jUff87WE3WOi/view?usp=drive_link" TargetMode="External"/><Relationship Id="rId4833" Type="http://schemas.openxmlformats.org/officeDocument/2006/relationships/hyperlink" Target="https://drive.google.com/file/d/10U4n51Z2FV9LajpmM8V4jUff87WE3WOi/view?usp=drive_link" TargetMode="External"/><Relationship Id="rId289" Type="http://schemas.openxmlformats.org/officeDocument/2006/relationships/hyperlink" Target="https://drive.google.com/file/d/10U4n51Z2FV9LajpmM8V4jUff87WE3WOi/view?usp=drive_link" TargetMode="External"/><Relationship Id="rId496" Type="http://schemas.openxmlformats.org/officeDocument/2006/relationships/hyperlink" Target="https://drive.google.com/file/d/10U4n51Z2FV9LajpmM8V4jUff87WE3WOi/view?usp=drive_link" TargetMode="External"/><Relationship Id="rId2177" Type="http://schemas.openxmlformats.org/officeDocument/2006/relationships/hyperlink" Target="https://drive.google.com/file/d/10U4n51Z2FV9LajpmM8V4jUff87WE3WOi/view?usp=drive_link" TargetMode="External"/><Relationship Id="rId2384" Type="http://schemas.openxmlformats.org/officeDocument/2006/relationships/hyperlink" Target="https://drive.google.com/file/d/10U4n51Z2FV9LajpmM8V4jUff87WE3WOi/view?usp=drive_link" TargetMode="External"/><Relationship Id="rId2591" Type="http://schemas.openxmlformats.org/officeDocument/2006/relationships/hyperlink" Target="https://drive.google.com/file/d/10U4n51Z2FV9LajpmM8V4jUff87WE3WOi/view?usp=drive_link" TargetMode="External"/><Relationship Id="rId3228" Type="http://schemas.openxmlformats.org/officeDocument/2006/relationships/hyperlink" Target="https://drive.google.com/file/d/10U4n51Z2FV9LajpmM8V4jUff87WE3WOi/view?usp=drive_link" TargetMode="External"/><Relationship Id="rId3435" Type="http://schemas.openxmlformats.org/officeDocument/2006/relationships/hyperlink" Target="https://drive.google.com/file/d/10U4n51Z2FV9LajpmM8V4jUff87WE3WOi/view?usp=drive_link" TargetMode="External"/><Relationship Id="rId3642" Type="http://schemas.openxmlformats.org/officeDocument/2006/relationships/hyperlink" Target="https://drive.google.com/file/d/10U4n51Z2FV9LajpmM8V4jUff87WE3WOi/view?usp=drive_link" TargetMode="External"/><Relationship Id="rId149" Type="http://schemas.openxmlformats.org/officeDocument/2006/relationships/hyperlink" Target="https://drive.google.com/file/d/10U4n51Z2FV9LajpmM8V4jUff87WE3WOi/view?usp=drive_link" TargetMode="External"/><Relationship Id="rId356" Type="http://schemas.openxmlformats.org/officeDocument/2006/relationships/hyperlink" Target="https://drive.google.com/file/d/10U4n51Z2FV9LajpmM8V4jUff87WE3WOi/view?usp=drive_link" TargetMode="External"/><Relationship Id="rId563" Type="http://schemas.openxmlformats.org/officeDocument/2006/relationships/hyperlink" Target="https://drive.google.com/file/d/10U4n51Z2FV9LajpmM8V4jUff87WE3WOi/view?usp=drive_link" TargetMode="External"/><Relationship Id="rId770" Type="http://schemas.openxmlformats.org/officeDocument/2006/relationships/hyperlink" Target="https://drive.google.com/file/d/10U4n51Z2FV9LajpmM8V4jUff87WE3WOi/view?usp=drive_link" TargetMode="External"/><Relationship Id="rId1193" Type="http://schemas.openxmlformats.org/officeDocument/2006/relationships/hyperlink" Target="https://drive.google.com/file/d/10U4n51Z2FV9LajpmM8V4jUff87WE3WOi/view?usp=drive_link" TargetMode="External"/><Relationship Id="rId2037" Type="http://schemas.openxmlformats.org/officeDocument/2006/relationships/hyperlink" Target="https://drive.google.com/file/d/10U4n51Z2FV9LajpmM8V4jUff87WE3WOi/view?usp=drive_link" TargetMode="External"/><Relationship Id="rId2244" Type="http://schemas.openxmlformats.org/officeDocument/2006/relationships/hyperlink" Target="https://drive.google.com/file/d/10U4n51Z2FV9LajpmM8V4jUff87WE3WOi/view?usp=drive_link" TargetMode="External"/><Relationship Id="rId2451" Type="http://schemas.openxmlformats.org/officeDocument/2006/relationships/hyperlink" Target="https://drive.google.com/file/d/10U4n51Z2FV9LajpmM8V4jUff87WE3WOi/view?usp=drive_link" TargetMode="External"/><Relationship Id="rId4900" Type="http://schemas.openxmlformats.org/officeDocument/2006/relationships/hyperlink" Target="https://drive.google.com/file/d/10U4n51Z2FV9LajpmM8V4jUff87WE3WOi/view?usp=drive_link" TargetMode="External"/><Relationship Id="rId216" Type="http://schemas.openxmlformats.org/officeDocument/2006/relationships/hyperlink" Target="https://drive.google.com/file/d/10U4n51Z2FV9LajpmM8V4jUff87WE3WOi/view?usp=drive_link" TargetMode="External"/><Relationship Id="rId423" Type="http://schemas.openxmlformats.org/officeDocument/2006/relationships/hyperlink" Target="https://drive.google.com/file/d/10U4n51Z2FV9LajpmM8V4jUff87WE3WOi/view?usp=drive_link" TargetMode="External"/><Relationship Id="rId1053" Type="http://schemas.openxmlformats.org/officeDocument/2006/relationships/hyperlink" Target="https://drive.google.com/file/d/10U4n51Z2FV9LajpmM8V4jUff87WE3WOi/view?usp=drive_link" TargetMode="External"/><Relationship Id="rId1260" Type="http://schemas.openxmlformats.org/officeDocument/2006/relationships/hyperlink" Target="https://drive.google.com/file/d/10U4n51Z2FV9LajpmM8V4jUff87WE3WOi/view?usp=drive_link" TargetMode="External"/><Relationship Id="rId2104" Type="http://schemas.openxmlformats.org/officeDocument/2006/relationships/hyperlink" Target="https://drive.google.com/file/d/10U4n51Z2FV9LajpmM8V4jUff87WE3WOi/view?usp=drive_link" TargetMode="External"/><Relationship Id="rId3502" Type="http://schemas.openxmlformats.org/officeDocument/2006/relationships/hyperlink" Target="https://drive.google.com/file/d/10U4n51Z2FV9LajpmM8V4jUff87WE3WOi/view?usp=drive_link" TargetMode="External"/><Relationship Id="rId630" Type="http://schemas.openxmlformats.org/officeDocument/2006/relationships/hyperlink" Target="https://drive.google.com/file/d/10U4n51Z2FV9LajpmM8V4jUff87WE3WOi/view?usp=drive_link" TargetMode="External"/><Relationship Id="rId2311" Type="http://schemas.openxmlformats.org/officeDocument/2006/relationships/hyperlink" Target="https://drive.google.com/file/d/10U4n51Z2FV9LajpmM8V4jUff87WE3WOi/view?usp=drive_link" TargetMode="External"/><Relationship Id="rId4069" Type="http://schemas.openxmlformats.org/officeDocument/2006/relationships/hyperlink" Target="https://drive.google.com/file/d/10U4n51Z2FV9LajpmM8V4jUff87WE3WOi/view?usp=drive_link" TargetMode="External"/><Relationship Id="rId5467" Type="http://schemas.openxmlformats.org/officeDocument/2006/relationships/hyperlink" Target="https://drive.google.com/file/d/10U4n51Z2FV9LajpmM8V4jUff87WE3WOi/view?usp=drive_link" TargetMode="External"/><Relationship Id="rId1120" Type="http://schemas.openxmlformats.org/officeDocument/2006/relationships/hyperlink" Target="https://drive.google.com/file/d/10U4n51Z2FV9LajpmM8V4jUff87WE3WOi/view?usp=drive_link" TargetMode="External"/><Relationship Id="rId4276" Type="http://schemas.openxmlformats.org/officeDocument/2006/relationships/hyperlink" Target="https://drive.google.com/file/d/10U4n51Z2FV9LajpmM8V4jUff87WE3WOi/view?usp=drive_link" TargetMode="External"/><Relationship Id="rId4483" Type="http://schemas.openxmlformats.org/officeDocument/2006/relationships/hyperlink" Target="https://drive.google.com/file/d/10U4n51Z2FV9LajpmM8V4jUff87WE3WOi/view?usp=drive_link" TargetMode="External"/><Relationship Id="rId4690" Type="http://schemas.openxmlformats.org/officeDocument/2006/relationships/hyperlink" Target="https://drive.google.com/file/d/10U4n51Z2FV9LajpmM8V4jUff87WE3WOi/view?usp=drive_link" TargetMode="External"/><Relationship Id="rId5327" Type="http://schemas.openxmlformats.org/officeDocument/2006/relationships/hyperlink" Target="https://drive.google.com/file/d/10U4n51Z2FV9LajpmM8V4jUff87WE3WOi/view?usp=drive_link" TargetMode="External"/><Relationship Id="rId5534" Type="http://schemas.openxmlformats.org/officeDocument/2006/relationships/hyperlink" Target="https://drive.google.com/file/d/10U4n51Z2FV9LajpmM8V4jUff87WE3WOi/view?usp=drive_link" TargetMode="External"/><Relationship Id="rId1937" Type="http://schemas.openxmlformats.org/officeDocument/2006/relationships/hyperlink" Target="https://drive.google.com/file/d/10U4n51Z2FV9LajpmM8V4jUff87WE3WOi/view?usp=drive_link" TargetMode="External"/><Relationship Id="rId3085" Type="http://schemas.openxmlformats.org/officeDocument/2006/relationships/hyperlink" Target="https://drive.google.com/file/d/10U4n51Z2FV9LajpmM8V4jUff87WE3WOi/view?usp=drive_link" TargetMode="External"/><Relationship Id="rId3292" Type="http://schemas.openxmlformats.org/officeDocument/2006/relationships/hyperlink" Target="https://drive.google.com/file/d/10U4n51Z2FV9LajpmM8V4jUff87WE3WOi/view?usp=drive_link" TargetMode="External"/><Relationship Id="rId4136" Type="http://schemas.openxmlformats.org/officeDocument/2006/relationships/hyperlink" Target="https://drive.google.com/file/d/10U4n51Z2FV9LajpmM8V4jUff87WE3WOi/view?usp=drive_link" TargetMode="External"/><Relationship Id="rId4343" Type="http://schemas.openxmlformats.org/officeDocument/2006/relationships/hyperlink" Target="https://drive.google.com/file/d/10U4n51Z2FV9LajpmM8V4jUff87WE3WOi/view?usp=drive_link" TargetMode="External"/><Relationship Id="rId4550" Type="http://schemas.openxmlformats.org/officeDocument/2006/relationships/hyperlink" Target="https://drive.google.com/file/d/10U4n51Z2FV9LajpmM8V4jUff87WE3WOi/view?usp=drive_link" TargetMode="External"/><Relationship Id="rId5601" Type="http://schemas.openxmlformats.org/officeDocument/2006/relationships/hyperlink" Target="https://drive.google.com/file/d/10U4n51Z2FV9LajpmM8V4jUff87WE3WOi/view?usp=drive_link" TargetMode="External"/><Relationship Id="rId3152" Type="http://schemas.openxmlformats.org/officeDocument/2006/relationships/hyperlink" Target="https://drive.google.com/file/d/10U4n51Z2FV9LajpmM8V4jUff87WE3WOi/view?usp=drive_link" TargetMode="External"/><Relationship Id="rId4203" Type="http://schemas.openxmlformats.org/officeDocument/2006/relationships/hyperlink" Target="https://drive.google.com/file/d/10U4n51Z2FV9LajpmM8V4jUff87WE3WOi/view?usp=drive_link" TargetMode="External"/><Relationship Id="rId4410" Type="http://schemas.openxmlformats.org/officeDocument/2006/relationships/hyperlink" Target="https://drive.google.com/file/d/10U4n51Z2FV9LajpmM8V4jUff87WE3WOi/view?usp=drive_link" TargetMode="External"/><Relationship Id="rId280" Type="http://schemas.openxmlformats.org/officeDocument/2006/relationships/hyperlink" Target="https://drive.google.com/file/d/10U4n51Z2FV9LajpmM8V4jUff87WE3WOi/view?usp=drive_link" TargetMode="External"/><Relationship Id="rId3012" Type="http://schemas.openxmlformats.org/officeDocument/2006/relationships/hyperlink" Target="https://drive.google.com/file/d/10U4n51Z2FV9LajpmM8V4jUff87WE3WOi/view?usp=drive_link" TargetMode="External"/><Relationship Id="rId140" Type="http://schemas.openxmlformats.org/officeDocument/2006/relationships/hyperlink" Target="https://drive.google.com/file/d/10U4n51Z2FV9LajpmM8V4jUff87WE3WOi/view?usp=drive_link" TargetMode="External"/><Relationship Id="rId3969" Type="http://schemas.openxmlformats.org/officeDocument/2006/relationships/hyperlink" Target="https://drive.google.com/file/d/10U4n51Z2FV9LajpmM8V4jUff87WE3WOi/view?usp=drive_link" TargetMode="External"/><Relationship Id="rId5184" Type="http://schemas.openxmlformats.org/officeDocument/2006/relationships/hyperlink" Target="https://drive.google.com/file/d/10U4n51Z2FV9LajpmM8V4jUff87WE3WOi/view?usp=drive_link" TargetMode="External"/><Relationship Id="rId5391" Type="http://schemas.openxmlformats.org/officeDocument/2006/relationships/hyperlink" Target="https://drive.google.com/file/d/10U4n51Z2FV9LajpmM8V4jUff87WE3WOi/view?usp=drive_link" TargetMode="External"/><Relationship Id="rId6" Type="http://schemas.openxmlformats.org/officeDocument/2006/relationships/hyperlink" Target="https://drive.google.com/file/d/10U4n51Z2FV9LajpmM8V4jUff87WE3WOi/view?usp=drive_link" TargetMode="External"/><Relationship Id="rId2778" Type="http://schemas.openxmlformats.org/officeDocument/2006/relationships/hyperlink" Target="https://drive.google.com/file/d/10U4n51Z2FV9LajpmM8V4jUff87WE3WOi/view?usp=drive_link" TargetMode="External"/><Relationship Id="rId2985" Type="http://schemas.openxmlformats.org/officeDocument/2006/relationships/hyperlink" Target="https://drive.google.com/file/d/10U4n51Z2FV9LajpmM8V4jUff87WE3WOi/view?usp=drive_link" TargetMode="External"/><Relationship Id="rId3829" Type="http://schemas.openxmlformats.org/officeDocument/2006/relationships/hyperlink" Target="https://drive.google.com/file/d/10U4n51Z2FV9LajpmM8V4jUff87WE3WOi/view?usp=drive_link" TargetMode="External"/><Relationship Id="rId5044" Type="http://schemas.openxmlformats.org/officeDocument/2006/relationships/hyperlink" Target="https://drive.google.com/file/d/10U4n51Z2FV9LajpmM8V4jUff87WE3WOi/view?usp=drive_link" TargetMode="External"/><Relationship Id="rId957" Type="http://schemas.openxmlformats.org/officeDocument/2006/relationships/hyperlink" Target="https://drive.google.com/file/d/10U4n51Z2FV9LajpmM8V4jUff87WE3WOi/view?usp=drive_link" TargetMode="External"/><Relationship Id="rId1587" Type="http://schemas.openxmlformats.org/officeDocument/2006/relationships/hyperlink" Target="https://drive.google.com/file/d/10U4n51Z2FV9LajpmM8V4jUff87WE3WOi/view?usp=drive_link" TargetMode="External"/><Relationship Id="rId1794" Type="http://schemas.openxmlformats.org/officeDocument/2006/relationships/hyperlink" Target="https://drive.google.com/file/d/10U4n51Z2FV9LajpmM8V4jUff87WE3WOi/view?usp=drive_link" TargetMode="External"/><Relationship Id="rId2638" Type="http://schemas.openxmlformats.org/officeDocument/2006/relationships/hyperlink" Target="https://drive.google.com/file/d/10U4n51Z2FV9LajpmM8V4jUff87WE3WOi/view?usp=drive_link" TargetMode="External"/><Relationship Id="rId2845" Type="http://schemas.openxmlformats.org/officeDocument/2006/relationships/hyperlink" Target="https://drive.google.com/file/d/10U4n51Z2FV9LajpmM8V4jUff87WE3WOi/view?usp=drive_link" TargetMode="External"/><Relationship Id="rId5251" Type="http://schemas.openxmlformats.org/officeDocument/2006/relationships/hyperlink" Target="https://drive.google.com/file/d/10U4n51Z2FV9LajpmM8V4jUff87WE3WOi/view?usp=drive_link" TargetMode="External"/><Relationship Id="rId86" Type="http://schemas.openxmlformats.org/officeDocument/2006/relationships/hyperlink" Target="https://drive.google.com/file/d/10U4n51Z2FV9LajpmM8V4jUff87WE3WOi/view?usp=drive_link" TargetMode="External"/><Relationship Id="rId817" Type="http://schemas.openxmlformats.org/officeDocument/2006/relationships/hyperlink" Target="https://drive.google.com/file/d/10U4n51Z2FV9LajpmM8V4jUff87WE3WOi/view?usp=drive_link" TargetMode="External"/><Relationship Id="rId1447" Type="http://schemas.openxmlformats.org/officeDocument/2006/relationships/hyperlink" Target="https://drive.google.com/file/d/10U4n51Z2FV9LajpmM8V4jUff87WE3WOi/view?usp=drive_link" TargetMode="External"/><Relationship Id="rId1654" Type="http://schemas.openxmlformats.org/officeDocument/2006/relationships/hyperlink" Target="https://drive.google.com/file/d/10U4n51Z2FV9LajpmM8V4jUff87WE3WOi/view?usp=drive_link" TargetMode="External"/><Relationship Id="rId1861" Type="http://schemas.openxmlformats.org/officeDocument/2006/relationships/hyperlink" Target="https://drive.google.com/file/d/10U4n51Z2FV9LajpmM8V4jUff87WE3WOi/view?usp=drive_link" TargetMode="External"/><Relationship Id="rId2705" Type="http://schemas.openxmlformats.org/officeDocument/2006/relationships/hyperlink" Target="https://drive.google.com/file/d/10U4n51Z2FV9LajpmM8V4jUff87WE3WOi/view?usp=drive_link" TargetMode="External"/><Relationship Id="rId2912" Type="http://schemas.openxmlformats.org/officeDocument/2006/relationships/hyperlink" Target="https://drive.google.com/file/d/10U4n51Z2FV9LajpmM8V4jUff87WE3WOi/view?usp=drive_link" TargetMode="External"/><Relationship Id="rId4060" Type="http://schemas.openxmlformats.org/officeDocument/2006/relationships/hyperlink" Target="https://drive.google.com/file/d/10U4n51Z2FV9LajpmM8V4jUff87WE3WOi/view?usp=drive_link" TargetMode="External"/><Relationship Id="rId5111" Type="http://schemas.openxmlformats.org/officeDocument/2006/relationships/hyperlink" Target="https://drive.google.com/file/d/10U4n51Z2FV9LajpmM8V4jUff87WE3WOi/view?usp=drive_link" TargetMode="External"/><Relationship Id="rId1307" Type="http://schemas.openxmlformats.org/officeDocument/2006/relationships/hyperlink" Target="https://drive.google.com/file/d/10U4n51Z2FV9LajpmM8V4jUff87WE3WOi/view?usp=drive_link" TargetMode="External"/><Relationship Id="rId1514" Type="http://schemas.openxmlformats.org/officeDocument/2006/relationships/hyperlink" Target="https://drive.google.com/file/d/10U4n51Z2FV9LajpmM8V4jUff87WE3WOi/view?usp=drive_link" TargetMode="External"/><Relationship Id="rId1721" Type="http://schemas.openxmlformats.org/officeDocument/2006/relationships/hyperlink" Target="https://drive.google.com/file/d/10U4n51Z2FV9LajpmM8V4jUff87WE3WOi/view?usp=drive_link" TargetMode="External"/><Relationship Id="rId4877" Type="http://schemas.openxmlformats.org/officeDocument/2006/relationships/hyperlink" Target="https://drive.google.com/file/d/10U4n51Z2FV9LajpmM8V4jUff87WE3WOi/view?usp=drive_link" TargetMode="External"/><Relationship Id="rId13" Type="http://schemas.openxmlformats.org/officeDocument/2006/relationships/hyperlink" Target="https://drive.google.com/file/d/10U4n51Z2FV9LajpmM8V4jUff87WE3WOi/view?usp=drive_link" TargetMode="External"/><Relationship Id="rId3479" Type="http://schemas.openxmlformats.org/officeDocument/2006/relationships/hyperlink" Target="https://drive.google.com/file/d/10U4n51Z2FV9LajpmM8V4jUff87WE3WOi/view?usp=drive_link" TargetMode="External"/><Relationship Id="rId3686" Type="http://schemas.openxmlformats.org/officeDocument/2006/relationships/hyperlink" Target="https://drive.google.com/file/d/10U4n51Z2FV9LajpmM8V4jUff87WE3WOi/view?usp=drive_link" TargetMode="External"/><Relationship Id="rId2288" Type="http://schemas.openxmlformats.org/officeDocument/2006/relationships/hyperlink" Target="https://drive.google.com/file/d/10U4n51Z2FV9LajpmM8V4jUff87WE3WOi/view?usp=drive_link" TargetMode="External"/><Relationship Id="rId2495" Type="http://schemas.openxmlformats.org/officeDocument/2006/relationships/hyperlink" Target="https://drive.google.com/file/d/10U4n51Z2FV9LajpmM8V4jUff87WE3WOi/view?usp=drive_link" TargetMode="External"/><Relationship Id="rId3339" Type="http://schemas.openxmlformats.org/officeDocument/2006/relationships/hyperlink" Target="https://drive.google.com/file/d/10U4n51Z2FV9LajpmM8V4jUff87WE3WOi/view?usp=drive_link" TargetMode="External"/><Relationship Id="rId3893" Type="http://schemas.openxmlformats.org/officeDocument/2006/relationships/hyperlink" Target="https://drive.google.com/file/d/10U4n51Z2FV9LajpmM8V4jUff87WE3WOi/view?usp=drive_link" TargetMode="External"/><Relationship Id="rId4737" Type="http://schemas.openxmlformats.org/officeDocument/2006/relationships/hyperlink" Target="https://drive.google.com/file/d/10U4n51Z2FV9LajpmM8V4jUff87WE3WOi/view?usp=drive_link" TargetMode="External"/><Relationship Id="rId4944" Type="http://schemas.openxmlformats.org/officeDocument/2006/relationships/hyperlink" Target="https://drive.google.com/file/d/10U4n51Z2FV9LajpmM8V4jUff87WE3WOi/view?usp=drive_link" TargetMode="External"/><Relationship Id="rId467" Type="http://schemas.openxmlformats.org/officeDocument/2006/relationships/hyperlink" Target="https://drive.google.com/file/d/10U4n51Z2FV9LajpmM8V4jUff87WE3WOi/view?usp=drive_link" TargetMode="External"/><Relationship Id="rId1097" Type="http://schemas.openxmlformats.org/officeDocument/2006/relationships/hyperlink" Target="https://drive.google.com/file/d/10U4n51Z2FV9LajpmM8V4jUff87WE3WOi/view?usp=drive_link" TargetMode="External"/><Relationship Id="rId2148" Type="http://schemas.openxmlformats.org/officeDocument/2006/relationships/hyperlink" Target="https://drive.google.com/file/d/10U4n51Z2FV9LajpmM8V4jUff87WE3WOi/view?usp=drive_link" TargetMode="External"/><Relationship Id="rId3546" Type="http://schemas.openxmlformats.org/officeDocument/2006/relationships/hyperlink" Target="https://drive.google.com/file/d/10U4n51Z2FV9LajpmM8V4jUff87WE3WOi/view?usp=drive_link" TargetMode="External"/><Relationship Id="rId3753" Type="http://schemas.openxmlformats.org/officeDocument/2006/relationships/hyperlink" Target="https://drive.google.com/file/d/10U4n51Z2FV9LajpmM8V4jUff87WE3WOi/view?usp=drive_link" TargetMode="External"/><Relationship Id="rId3960" Type="http://schemas.openxmlformats.org/officeDocument/2006/relationships/hyperlink" Target="https://drive.google.com/file/d/10U4n51Z2FV9LajpmM8V4jUff87WE3WOi/view?usp=drive_link" TargetMode="External"/><Relationship Id="rId4804" Type="http://schemas.openxmlformats.org/officeDocument/2006/relationships/hyperlink" Target="https://drive.google.com/file/d/10U4n51Z2FV9LajpmM8V4jUff87WE3WOi/view?usp=drive_link" TargetMode="External"/><Relationship Id="rId674" Type="http://schemas.openxmlformats.org/officeDocument/2006/relationships/hyperlink" Target="https://drive.google.com/file/d/10U4n51Z2FV9LajpmM8V4jUff87WE3WOi/view?usp=drive_link" TargetMode="External"/><Relationship Id="rId881" Type="http://schemas.openxmlformats.org/officeDocument/2006/relationships/hyperlink" Target="https://drive.google.com/file/d/10U4n51Z2FV9LajpmM8V4jUff87WE3WOi/view?usp=drive_link" TargetMode="External"/><Relationship Id="rId2355" Type="http://schemas.openxmlformats.org/officeDocument/2006/relationships/hyperlink" Target="https://drive.google.com/file/d/10U4n51Z2FV9LajpmM8V4jUff87WE3WOi/view?usp=drive_link" TargetMode="External"/><Relationship Id="rId2562" Type="http://schemas.openxmlformats.org/officeDocument/2006/relationships/hyperlink" Target="https://drive.google.com/file/d/10U4n51Z2FV9LajpmM8V4jUff87WE3WOi/view?usp=drive_link" TargetMode="External"/><Relationship Id="rId3406" Type="http://schemas.openxmlformats.org/officeDocument/2006/relationships/hyperlink" Target="https://drive.google.com/file/d/10U4n51Z2FV9LajpmM8V4jUff87WE3WOi/view?usp=drive_link" TargetMode="External"/><Relationship Id="rId3613" Type="http://schemas.openxmlformats.org/officeDocument/2006/relationships/hyperlink" Target="https://drive.google.com/file/d/10U4n51Z2FV9LajpmM8V4jUff87WE3WOi/view?usp=drive_link" TargetMode="External"/><Relationship Id="rId3820" Type="http://schemas.openxmlformats.org/officeDocument/2006/relationships/hyperlink" Target="https://drive.google.com/file/d/10U4n51Z2FV9LajpmM8V4jUff87WE3WOi/view?usp=drive_link" TargetMode="External"/><Relationship Id="rId327" Type="http://schemas.openxmlformats.org/officeDocument/2006/relationships/hyperlink" Target="https://drive.google.com/file/d/10U4n51Z2FV9LajpmM8V4jUff87WE3WOi/view?usp=drive_link" TargetMode="External"/><Relationship Id="rId534" Type="http://schemas.openxmlformats.org/officeDocument/2006/relationships/hyperlink" Target="https://drive.google.com/file/d/10U4n51Z2FV9LajpmM8V4jUff87WE3WOi/view?usp=drive_link" TargetMode="External"/><Relationship Id="rId741" Type="http://schemas.openxmlformats.org/officeDocument/2006/relationships/hyperlink" Target="https://drive.google.com/file/d/10U4n51Z2FV9LajpmM8V4jUff87WE3WOi/view?usp=drive_link" TargetMode="External"/><Relationship Id="rId1164" Type="http://schemas.openxmlformats.org/officeDocument/2006/relationships/hyperlink" Target="https://drive.google.com/file/d/10U4n51Z2FV9LajpmM8V4jUff87WE3WOi/view?usp=drive_link" TargetMode="External"/><Relationship Id="rId1371" Type="http://schemas.openxmlformats.org/officeDocument/2006/relationships/hyperlink" Target="https://drive.google.com/file/d/10U4n51Z2FV9LajpmM8V4jUff87WE3WOi/view?usp=drive_link" TargetMode="External"/><Relationship Id="rId2008" Type="http://schemas.openxmlformats.org/officeDocument/2006/relationships/hyperlink" Target="https://drive.google.com/file/d/10U4n51Z2FV9LajpmM8V4jUff87WE3WOi/view?usp=drive_link" TargetMode="External"/><Relationship Id="rId2215" Type="http://schemas.openxmlformats.org/officeDocument/2006/relationships/hyperlink" Target="https://drive.google.com/file/d/10U4n51Z2FV9LajpmM8V4jUff87WE3WOi/view?usp=drive_link" TargetMode="External"/><Relationship Id="rId2422" Type="http://schemas.openxmlformats.org/officeDocument/2006/relationships/hyperlink" Target="https://drive.google.com/file/d/10U4n51Z2FV9LajpmM8V4jUff87WE3WOi/view?usp=drive_link" TargetMode="External"/><Relationship Id="rId5578" Type="http://schemas.openxmlformats.org/officeDocument/2006/relationships/hyperlink" Target="https://drive.google.com/file/d/10U4n51Z2FV9LajpmM8V4jUff87WE3WOi/view?usp=drive_link" TargetMode="External"/><Relationship Id="rId601" Type="http://schemas.openxmlformats.org/officeDocument/2006/relationships/hyperlink" Target="https://drive.google.com/file/d/10U4n51Z2FV9LajpmM8V4jUff87WE3WOi/view?usp=drive_link" TargetMode="External"/><Relationship Id="rId1024" Type="http://schemas.openxmlformats.org/officeDocument/2006/relationships/hyperlink" Target="https://drive.google.com/file/d/10U4n51Z2FV9LajpmM8V4jUff87WE3WOi/view?usp=drive_link" TargetMode="External"/><Relationship Id="rId1231" Type="http://schemas.openxmlformats.org/officeDocument/2006/relationships/hyperlink" Target="https://drive.google.com/file/d/10U4n51Z2FV9LajpmM8V4jUff87WE3WOi/view?usp=drive_link" TargetMode="External"/><Relationship Id="rId4387" Type="http://schemas.openxmlformats.org/officeDocument/2006/relationships/hyperlink" Target="https://drive.google.com/file/d/10U4n51Z2FV9LajpmM8V4jUff87WE3WOi/view?usp=drive_link" TargetMode="External"/><Relationship Id="rId4594" Type="http://schemas.openxmlformats.org/officeDocument/2006/relationships/hyperlink" Target="https://drive.google.com/file/d/10U4n51Z2FV9LajpmM8V4jUff87WE3WOi/view?usp=drive_link" TargetMode="External"/><Relationship Id="rId5438" Type="http://schemas.openxmlformats.org/officeDocument/2006/relationships/hyperlink" Target="https://drive.google.com/file/d/10U4n51Z2FV9LajpmM8V4jUff87WE3WOi/view?usp=drive_link" TargetMode="External"/><Relationship Id="rId5645" Type="http://schemas.openxmlformats.org/officeDocument/2006/relationships/hyperlink" Target="https://drive.google.com/file/d/10U4n51Z2FV9LajpmM8V4jUff87WE3WOi/view?usp=drive_link" TargetMode="External"/><Relationship Id="rId3196" Type="http://schemas.openxmlformats.org/officeDocument/2006/relationships/hyperlink" Target="https://drive.google.com/file/d/10U4n51Z2FV9LajpmM8V4jUff87WE3WOi/view?usp=drive_link" TargetMode="External"/><Relationship Id="rId4247" Type="http://schemas.openxmlformats.org/officeDocument/2006/relationships/hyperlink" Target="https://drive.google.com/file/d/10U4n51Z2FV9LajpmM8V4jUff87WE3WOi/view?usp=drive_link" TargetMode="External"/><Relationship Id="rId4454" Type="http://schemas.openxmlformats.org/officeDocument/2006/relationships/hyperlink" Target="https://drive.google.com/file/d/10U4n51Z2FV9LajpmM8V4jUff87WE3WOi/view?usp=drive_link" TargetMode="External"/><Relationship Id="rId4661" Type="http://schemas.openxmlformats.org/officeDocument/2006/relationships/hyperlink" Target="https://drive.google.com/file/d/10U4n51Z2FV9LajpmM8V4jUff87WE3WOi/view?usp=drive_link" TargetMode="External"/><Relationship Id="rId5505" Type="http://schemas.openxmlformats.org/officeDocument/2006/relationships/hyperlink" Target="https://drive.google.com/file/d/10U4n51Z2FV9LajpmM8V4jUff87WE3WOi/view?usp=drive_link" TargetMode="External"/><Relationship Id="rId3056" Type="http://schemas.openxmlformats.org/officeDocument/2006/relationships/hyperlink" Target="https://drive.google.com/file/d/10U4n51Z2FV9LajpmM8V4jUff87WE3WOi/view?usp=drive_link" TargetMode="External"/><Relationship Id="rId3263" Type="http://schemas.openxmlformats.org/officeDocument/2006/relationships/hyperlink" Target="https://drive.google.com/file/d/10U4n51Z2FV9LajpmM8V4jUff87WE3WOi/view?usp=drive_link" TargetMode="External"/><Relationship Id="rId3470" Type="http://schemas.openxmlformats.org/officeDocument/2006/relationships/hyperlink" Target="https://drive.google.com/file/d/10U4n51Z2FV9LajpmM8V4jUff87WE3WOi/view?usp=drive_link" TargetMode="External"/><Relationship Id="rId4107" Type="http://schemas.openxmlformats.org/officeDocument/2006/relationships/hyperlink" Target="https://drive.google.com/file/d/10U4n51Z2FV9LajpmM8V4jUff87WE3WOi/view?usp=drive_link" TargetMode="External"/><Relationship Id="rId4314" Type="http://schemas.openxmlformats.org/officeDocument/2006/relationships/hyperlink" Target="https://drive.google.com/file/d/10U4n51Z2FV9LajpmM8V4jUff87WE3WOi/view?usp=drive_link" TargetMode="External"/><Relationship Id="rId184" Type="http://schemas.openxmlformats.org/officeDocument/2006/relationships/hyperlink" Target="https://drive.google.com/file/d/10U4n51Z2FV9LajpmM8V4jUff87WE3WOi/view?usp=drive_link" TargetMode="External"/><Relationship Id="rId391" Type="http://schemas.openxmlformats.org/officeDocument/2006/relationships/hyperlink" Target="https://drive.google.com/file/d/10U4n51Z2FV9LajpmM8V4jUff87WE3WOi/view?usp=drive_link" TargetMode="External"/><Relationship Id="rId1908" Type="http://schemas.openxmlformats.org/officeDocument/2006/relationships/hyperlink" Target="https://drive.google.com/file/d/10U4n51Z2FV9LajpmM8V4jUff87WE3WOi/view?usp=drive_link" TargetMode="External"/><Relationship Id="rId2072" Type="http://schemas.openxmlformats.org/officeDocument/2006/relationships/hyperlink" Target="https://drive.google.com/file/d/10U4n51Z2FV9LajpmM8V4jUff87WE3WOi/view?usp=drive_link" TargetMode="External"/><Relationship Id="rId3123" Type="http://schemas.openxmlformats.org/officeDocument/2006/relationships/hyperlink" Target="https://drive.google.com/file/d/10U4n51Z2FV9LajpmM8V4jUff87WE3WOi/view?usp=drive_link" TargetMode="External"/><Relationship Id="rId4521" Type="http://schemas.openxmlformats.org/officeDocument/2006/relationships/hyperlink" Target="https://drive.google.com/file/d/10U4n51Z2FV9LajpmM8V4jUff87WE3WOi/view?usp=drive_link" TargetMode="External"/><Relationship Id="rId251" Type="http://schemas.openxmlformats.org/officeDocument/2006/relationships/hyperlink" Target="https://drive.google.com/file/d/10U4n51Z2FV9LajpmM8V4jUff87WE3WOi/view?usp=drive_link" TargetMode="External"/><Relationship Id="rId3330" Type="http://schemas.openxmlformats.org/officeDocument/2006/relationships/hyperlink" Target="https://drive.google.com/file/d/10U4n51Z2FV9LajpmM8V4jUff87WE3WOi/view?usp=drive_link" TargetMode="External"/><Relationship Id="rId5088" Type="http://schemas.openxmlformats.org/officeDocument/2006/relationships/hyperlink" Target="https://drive.google.com/file/d/10U4n51Z2FV9LajpmM8V4jUff87WE3WOi/view?usp=drive_link" TargetMode="External"/><Relationship Id="rId2889" Type="http://schemas.openxmlformats.org/officeDocument/2006/relationships/hyperlink" Target="https://drive.google.com/file/d/10U4n51Z2FV9LajpmM8V4jUff87WE3WOi/view?usp=drive_link" TargetMode="External"/><Relationship Id="rId5295" Type="http://schemas.openxmlformats.org/officeDocument/2006/relationships/hyperlink" Target="https://drive.google.com/file/d/10U4n51Z2FV9LajpmM8V4jUff87WE3WOi/view?usp=drive_link" TargetMode="External"/><Relationship Id="rId111" Type="http://schemas.openxmlformats.org/officeDocument/2006/relationships/hyperlink" Target="https://drive.google.com/file/d/10U4n51Z2FV9LajpmM8V4jUff87WE3WOi/view?usp=drive_link" TargetMode="External"/><Relationship Id="rId1698" Type="http://schemas.openxmlformats.org/officeDocument/2006/relationships/hyperlink" Target="https://drive.google.com/file/d/10U4n51Z2FV9LajpmM8V4jUff87WE3WOi/view?usp=drive_link" TargetMode="External"/><Relationship Id="rId2749" Type="http://schemas.openxmlformats.org/officeDocument/2006/relationships/hyperlink" Target="https://drive.google.com/file/d/10U4n51Z2FV9LajpmM8V4jUff87WE3WOi/view?usp=drive_link" TargetMode="External"/><Relationship Id="rId2956" Type="http://schemas.openxmlformats.org/officeDocument/2006/relationships/hyperlink" Target="https://drive.google.com/file/d/10U4n51Z2FV9LajpmM8V4jUff87WE3WOi/view?usp=drive_link" TargetMode="External"/><Relationship Id="rId5155" Type="http://schemas.openxmlformats.org/officeDocument/2006/relationships/hyperlink" Target="https://drive.google.com/file/d/10U4n51Z2FV9LajpmM8V4jUff87WE3WOi/view?usp=drive_link" TargetMode="External"/><Relationship Id="rId5362" Type="http://schemas.openxmlformats.org/officeDocument/2006/relationships/hyperlink" Target="https://drive.google.com/file/d/10U4n51Z2FV9LajpmM8V4jUff87WE3WOi/view?usp=drive_link" TargetMode="External"/><Relationship Id="rId928" Type="http://schemas.openxmlformats.org/officeDocument/2006/relationships/hyperlink" Target="https://drive.google.com/file/d/10U4n51Z2FV9LajpmM8V4jUff87WE3WOi/view?usp=drive_link" TargetMode="External"/><Relationship Id="rId1558" Type="http://schemas.openxmlformats.org/officeDocument/2006/relationships/hyperlink" Target="https://drive.google.com/file/d/10U4n51Z2FV9LajpmM8V4jUff87WE3WOi/view?usp=drive_link" TargetMode="External"/><Relationship Id="rId1765" Type="http://schemas.openxmlformats.org/officeDocument/2006/relationships/hyperlink" Target="https://drive.google.com/file/d/10U4n51Z2FV9LajpmM8V4jUff87WE3WOi/view?usp=drive_link" TargetMode="External"/><Relationship Id="rId2609" Type="http://schemas.openxmlformats.org/officeDocument/2006/relationships/hyperlink" Target="https://drive.google.com/file/d/10U4n51Z2FV9LajpmM8V4jUff87WE3WOi/view?usp=drive_link" TargetMode="External"/><Relationship Id="rId4171" Type="http://schemas.openxmlformats.org/officeDocument/2006/relationships/hyperlink" Target="https://drive.google.com/file/d/10U4n51Z2FV9LajpmM8V4jUff87WE3WOi/view?usp=drive_link" TargetMode="External"/><Relationship Id="rId5015" Type="http://schemas.openxmlformats.org/officeDocument/2006/relationships/hyperlink" Target="https://drive.google.com/file/d/10U4n51Z2FV9LajpmM8V4jUff87WE3WOi/view?usp=drive_link" TargetMode="External"/><Relationship Id="rId5222" Type="http://schemas.openxmlformats.org/officeDocument/2006/relationships/hyperlink" Target="https://drive.google.com/file/d/10U4n51Z2FV9LajpmM8V4jUff87WE3WOi/view?usp=drive_link" TargetMode="External"/><Relationship Id="rId57" Type="http://schemas.openxmlformats.org/officeDocument/2006/relationships/hyperlink" Target="https://drive.google.com/file/d/10U4n51Z2FV9LajpmM8V4jUff87WE3WOi/view?usp=drive_link" TargetMode="External"/><Relationship Id="rId1418" Type="http://schemas.openxmlformats.org/officeDocument/2006/relationships/hyperlink" Target="https://drive.google.com/file/d/10U4n51Z2FV9LajpmM8V4jUff87WE3WOi/view?usp=drive_link" TargetMode="External"/><Relationship Id="rId1972" Type="http://schemas.openxmlformats.org/officeDocument/2006/relationships/hyperlink" Target="https://drive.google.com/file/d/10U4n51Z2FV9LajpmM8V4jUff87WE3WOi/view?usp=drive_link" TargetMode="External"/><Relationship Id="rId2816" Type="http://schemas.openxmlformats.org/officeDocument/2006/relationships/hyperlink" Target="https://drive.google.com/file/d/10U4n51Z2FV9LajpmM8V4jUff87WE3WOi/view?usp=drive_link" TargetMode="External"/><Relationship Id="rId4031" Type="http://schemas.openxmlformats.org/officeDocument/2006/relationships/hyperlink" Target="https://drive.google.com/file/d/10U4n51Z2FV9LajpmM8V4jUff87WE3WOi/view?usp=drive_link" TargetMode="External"/><Relationship Id="rId1625" Type="http://schemas.openxmlformats.org/officeDocument/2006/relationships/hyperlink" Target="https://drive.google.com/file/d/10U4n51Z2FV9LajpmM8V4jUff87WE3WOi/view?usp=drive_link" TargetMode="External"/><Relationship Id="rId1832" Type="http://schemas.openxmlformats.org/officeDocument/2006/relationships/hyperlink" Target="https://drive.google.com/file/d/10U4n51Z2FV9LajpmM8V4jUff87WE3WOi/view?usp=drive_link" TargetMode="External"/><Relationship Id="rId4988" Type="http://schemas.openxmlformats.org/officeDocument/2006/relationships/hyperlink" Target="https://drive.google.com/file/d/10U4n51Z2FV9LajpmM8V4jUff87WE3WOi/view?usp=drive_link" TargetMode="External"/><Relationship Id="rId3797" Type="http://schemas.openxmlformats.org/officeDocument/2006/relationships/hyperlink" Target="https://drive.google.com/file/d/10U4n51Z2FV9LajpmM8V4jUff87WE3WOi/view?usp=drive_link" TargetMode="External"/><Relationship Id="rId4848" Type="http://schemas.openxmlformats.org/officeDocument/2006/relationships/hyperlink" Target="https://drive.google.com/file/d/10U4n51Z2FV9LajpmM8V4jUff87WE3WOi/view?usp=drive_link" TargetMode="External"/><Relationship Id="rId2399" Type="http://schemas.openxmlformats.org/officeDocument/2006/relationships/hyperlink" Target="https://drive.google.com/file/d/10U4n51Z2FV9LajpmM8V4jUff87WE3WOi/view?usp=drive_link" TargetMode="External"/><Relationship Id="rId3657" Type="http://schemas.openxmlformats.org/officeDocument/2006/relationships/hyperlink" Target="https://drive.google.com/file/d/10U4n51Z2FV9LajpmM8V4jUff87WE3WOi/view?usp=drive_link" TargetMode="External"/><Relationship Id="rId3864" Type="http://schemas.openxmlformats.org/officeDocument/2006/relationships/hyperlink" Target="https://drive.google.com/file/d/10U4n51Z2FV9LajpmM8V4jUff87WE3WOi/view?usp=drive_link" TargetMode="External"/><Relationship Id="rId4708" Type="http://schemas.openxmlformats.org/officeDocument/2006/relationships/hyperlink" Target="https://drive.google.com/file/d/10U4n51Z2FV9LajpmM8V4jUff87WE3WOi/view?usp=drive_link" TargetMode="External"/><Relationship Id="rId4915" Type="http://schemas.openxmlformats.org/officeDocument/2006/relationships/hyperlink" Target="https://drive.google.com/file/d/10U4n51Z2FV9LajpmM8V4jUff87WE3WOi/view?usp=drive_link" TargetMode="External"/><Relationship Id="rId578" Type="http://schemas.openxmlformats.org/officeDocument/2006/relationships/hyperlink" Target="https://drive.google.com/file/d/10U4n51Z2FV9LajpmM8V4jUff87WE3WOi/view?usp=drive_link" TargetMode="External"/><Relationship Id="rId785" Type="http://schemas.openxmlformats.org/officeDocument/2006/relationships/hyperlink" Target="https://drive.google.com/file/d/10U4n51Z2FV9LajpmM8V4jUff87WE3WOi/view?usp=drive_link" TargetMode="External"/><Relationship Id="rId992" Type="http://schemas.openxmlformats.org/officeDocument/2006/relationships/hyperlink" Target="https://drive.google.com/file/d/10U4n51Z2FV9LajpmM8V4jUff87WE3WOi/view?usp=drive_link" TargetMode="External"/><Relationship Id="rId2259" Type="http://schemas.openxmlformats.org/officeDocument/2006/relationships/hyperlink" Target="https://drive.google.com/file/d/10U4n51Z2FV9LajpmM8V4jUff87WE3WOi/view?usp=drive_link" TargetMode="External"/><Relationship Id="rId2466" Type="http://schemas.openxmlformats.org/officeDocument/2006/relationships/hyperlink" Target="https://drive.google.com/file/d/10U4n51Z2FV9LajpmM8V4jUff87WE3WOi/view?usp=drive_link" TargetMode="External"/><Relationship Id="rId2673" Type="http://schemas.openxmlformats.org/officeDocument/2006/relationships/hyperlink" Target="https://drive.google.com/file/d/10U4n51Z2FV9LajpmM8V4jUff87WE3WOi/view?usp=drive_link" TargetMode="External"/><Relationship Id="rId2880" Type="http://schemas.openxmlformats.org/officeDocument/2006/relationships/hyperlink" Target="https://drive.google.com/file/d/10U4n51Z2FV9LajpmM8V4jUff87WE3WOi/view?usp=drive_link" TargetMode="External"/><Relationship Id="rId3517" Type="http://schemas.openxmlformats.org/officeDocument/2006/relationships/hyperlink" Target="https://drive.google.com/file/d/10U4n51Z2FV9LajpmM8V4jUff87WE3WOi/view?usp=drive_link" TargetMode="External"/><Relationship Id="rId3724" Type="http://schemas.openxmlformats.org/officeDocument/2006/relationships/hyperlink" Target="https://drive.google.com/file/d/10U4n51Z2FV9LajpmM8V4jUff87WE3WOi/view?usp=drive_link" TargetMode="External"/><Relationship Id="rId3931" Type="http://schemas.openxmlformats.org/officeDocument/2006/relationships/hyperlink" Target="https://drive.google.com/file/d/10U4n51Z2FV9LajpmM8V4jUff87WE3WOi/view?usp=drive_link" TargetMode="External"/><Relationship Id="rId438" Type="http://schemas.openxmlformats.org/officeDocument/2006/relationships/hyperlink" Target="https://drive.google.com/file/d/10U4n51Z2FV9LajpmM8V4jUff87WE3WOi/view?usp=drive_link" TargetMode="External"/><Relationship Id="rId645" Type="http://schemas.openxmlformats.org/officeDocument/2006/relationships/hyperlink" Target="https://drive.google.com/file/d/10U4n51Z2FV9LajpmM8V4jUff87WE3WOi/view?usp=drive_link" TargetMode="External"/><Relationship Id="rId852" Type="http://schemas.openxmlformats.org/officeDocument/2006/relationships/hyperlink" Target="https://drive.google.com/file/d/10U4n51Z2FV9LajpmM8V4jUff87WE3WOi/view?usp=drive_link" TargetMode="External"/><Relationship Id="rId1068" Type="http://schemas.openxmlformats.org/officeDocument/2006/relationships/hyperlink" Target="https://drive.google.com/file/d/10U4n51Z2FV9LajpmM8V4jUff87WE3WOi/view?usp=drive_link" TargetMode="External"/><Relationship Id="rId1275" Type="http://schemas.openxmlformats.org/officeDocument/2006/relationships/hyperlink" Target="https://drive.google.com/file/d/10U4n51Z2FV9LajpmM8V4jUff87WE3WOi/view?usp=drive_link" TargetMode="External"/><Relationship Id="rId1482" Type="http://schemas.openxmlformats.org/officeDocument/2006/relationships/hyperlink" Target="https://drive.google.com/file/d/10U4n51Z2FV9LajpmM8V4jUff87WE3WOi/view?usp=drive_link" TargetMode="External"/><Relationship Id="rId2119" Type="http://schemas.openxmlformats.org/officeDocument/2006/relationships/hyperlink" Target="https://drive.google.com/file/d/10U4n51Z2FV9LajpmM8V4jUff87WE3WOi/view?usp=drive_link" TargetMode="External"/><Relationship Id="rId2326" Type="http://schemas.openxmlformats.org/officeDocument/2006/relationships/hyperlink" Target="https://drive.google.com/file/d/10U4n51Z2FV9LajpmM8V4jUff87WE3WOi/view?usp=drive_link" TargetMode="External"/><Relationship Id="rId2533" Type="http://schemas.openxmlformats.org/officeDocument/2006/relationships/hyperlink" Target="https://drive.google.com/file/d/10U4n51Z2FV9LajpmM8V4jUff87WE3WOi/view?usp=drive_link" TargetMode="External"/><Relationship Id="rId2740" Type="http://schemas.openxmlformats.org/officeDocument/2006/relationships/hyperlink" Target="https://drive.google.com/file/d/10U4n51Z2FV9LajpmM8V4jUff87WE3WOi/view?usp=drive_link" TargetMode="External"/><Relationship Id="rId505" Type="http://schemas.openxmlformats.org/officeDocument/2006/relationships/hyperlink" Target="https://drive.google.com/file/d/10U4n51Z2FV9LajpmM8V4jUff87WE3WOi/view?usp=drive_link" TargetMode="External"/><Relationship Id="rId712" Type="http://schemas.openxmlformats.org/officeDocument/2006/relationships/hyperlink" Target="https://drive.google.com/file/d/10U4n51Z2FV9LajpmM8V4jUff87WE3WOi/view?usp=drive_link" TargetMode="External"/><Relationship Id="rId1135" Type="http://schemas.openxmlformats.org/officeDocument/2006/relationships/hyperlink" Target="https://drive.google.com/file/d/10U4n51Z2FV9LajpmM8V4jUff87WE3WOi/view?usp=drive_link" TargetMode="External"/><Relationship Id="rId1342" Type="http://schemas.openxmlformats.org/officeDocument/2006/relationships/hyperlink" Target="https://drive.google.com/file/d/10U4n51Z2FV9LajpmM8V4jUff87WE3WOi/view?usp=drive_link" TargetMode="External"/><Relationship Id="rId4498" Type="http://schemas.openxmlformats.org/officeDocument/2006/relationships/hyperlink" Target="https://drive.google.com/file/d/10U4n51Z2FV9LajpmM8V4jUff87WE3WOi/view?usp=drive_link" TargetMode="External"/><Relationship Id="rId5549" Type="http://schemas.openxmlformats.org/officeDocument/2006/relationships/hyperlink" Target="https://drive.google.com/file/d/10U4n51Z2FV9LajpmM8V4jUff87WE3WOi/view?usp=drive_link" TargetMode="External"/><Relationship Id="rId1202" Type="http://schemas.openxmlformats.org/officeDocument/2006/relationships/hyperlink" Target="https://drive.google.com/file/d/10U4n51Z2FV9LajpmM8V4jUff87WE3WOi/view?usp=drive_link" TargetMode="External"/><Relationship Id="rId2600" Type="http://schemas.openxmlformats.org/officeDocument/2006/relationships/hyperlink" Target="https://drive.google.com/file/d/10U4n51Z2FV9LajpmM8V4jUff87WE3WOi/view?usp=drive_link" TargetMode="External"/><Relationship Id="rId4358" Type="http://schemas.openxmlformats.org/officeDocument/2006/relationships/hyperlink" Target="https://drive.google.com/file/d/10U4n51Z2FV9LajpmM8V4jUff87WE3WOi/view?usp=drive_link" TargetMode="External"/><Relationship Id="rId5409" Type="http://schemas.openxmlformats.org/officeDocument/2006/relationships/hyperlink" Target="https://drive.google.com/file/d/10U4n51Z2FV9LajpmM8V4jUff87WE3WOi/view?usp=drive_link" TargetMode="External"/><Relationship Id="rId3167" Type="http://schemas.openxmlformats.org/officeDocument/2006/relationships/hyperlink" Target="https://drive.google.com/file/d/10U4n51Z2FV9LajpmM8V4jUff87WE3WOi/view?usp=drive_link" TargetMode="External"/><Relationship Id="rId4565" Type="http://schemas.openxmlformats.org/officeDocument/2006/relationships/hyperlink" Target="https://drive.google.com/file/d/10U4n51Z2FV9LajpmM8V4jUff87WE3WOi/view?usp=drive_link" TargetMode="External"/><Relationship Id="rId4772" Type="http://schemas.openxmlformats.org/officeDocument/2006/relationships/hyperlink" Target="https://drive.google.com/file/d/10U4n51Z2FV9LajpmM8V4jUff87WE3WOi/view?usp=drive_link" TargetMode="External"/><Relationship Id="rId5616" Type="http://schemas.openxmlformats.org/officeDocument/2006/relationships/hyperlink" Target="https://drive.google.com/file/d/10U4n51Z2FV9LajpmM8V4jUff87WE3WOi/view?usp=drive_link" TargetMode="External"/><Relationship Id="rId295" Type="http://schemas.openxmlformats.org/officeDocument/2006/relationships/hyperlink" Target="https://drive.google.com/file/d/10U4n51Z2FV9LajpmM8V4jUff87WE3WOi/view?usp=drive_link" TargetMode="External"/><Relationship Id="rId3374" Type="http://schemas.openxmlformats.org/officeDocument/2006/relationships/hyperlink" Target="https://drive.google.com/file/d/10U4n51Z2FV9LajpmM8V4jUff87WE3WOi/view?usp=drive_link" TargetMode="External"/><Relationship Id="rId3581" Type="http://schemas.openxmlformats.org/officeDocument/2006/relationships/hyperlink" Target="https://drive.google.com/file/d/10U4n51Z2FV9LajpmM8V4jUff87WE3WOi/view?usp=drive_link" TargetMode="External"/><Relationship Id="rId4218" Type="http://schemas.openxmlformats.org/officeDocument/2006/relationships/hyperlink" Target="https://drive.google.com/file/d/10U4n51Z2FV9LajpmM8V4jUff87WE3WOi/view?usp=drive_link" TargetMode="External"/><Relationship Id="rId4425" Type="http://schemas.openxmlformats.org/officeDocument/2006/relationships/hyperlink" Target="https://drive.google.com/file/d/10U4n51Z2FV9LajpmM8V4jUff87WE3WOi/view?usp=drive_link" TargetMode="External"/><Relationship Id="rId4632" Type="http://schemas.openxmlformats.org/officeDocument/2006/relationships/hyperlink" Target="https://drive.google.com/file/d/10U4n51Z2FV9LajpmM8V4jUff87WE3WOi/view?usp=drive_link" TargetMode="External"/><Relationship Id="rId2183" Type="http://schemas.openxmlformats.org/officeDocument/2006/relationships/hyperlink" Target="https://drive.google.com/file/d/10U4n51Z2FV9LajpmM8V4jUff87WE3WOi/view?usp=drive_link" TargetMode="External"/><Relationship Id="rId2390" Type="http://schemas.openxmlformats.org/officeDocument/2006/relationships/hyperlink" Target="https://drive.google.com/file/d/10U4n51Z2FV9LajpmM8V4jUff87WE3WOi/view?usp=drive_link" TargetMode="External"/><Relationship Id="rId3027" Type="http://schemas.openxmlformats.org/officeDocument/2006/relationships/hyperlink" Target="https://drive.google.com/file/d/10U4n51Z2FV9LajpmM8V4jUff87WE3WOi/view?usp=drive_link" TargetMode="External"/><Relationship Id="rId3234" Type="http://schemas.openxmlformats.org/officeDocument/2006/relationships/hyperlink" Target="https://drive.google.com/file/d/10U4n51Z2FV9LajpmM8V4jUff87WE3WOi/view?usp=drive_link" TargetMode="External"/><Relationship Id="rId3441" Type="http://schemas.openxmlformats.org/officeDocument/2006/relationships/hyperlink" Target="https://drive.google.com/file/d/10U4n51Z2FV9LajpmM8V4jUff87WE3WOi/view?usp=drive_link" TargetMode="External"/><Relationship Id="rId155" Type="http://schemas.openxmlformats.org/officeDocument/2006/relationships/hyperlink" Target="https://drive.google.com/file/d/10U4n51Z2FV9LajpmM8V4jUff87WE3WOi/view?usp=drive_link" TargetMode="External"/><Relationship Id="rId362" Type="http://schemas.openxmlformats.org/officeDocument/2006/relationships/hyperlink" Target="https://drive.google.com/file/d/10U4n51Z2FV9LajpmM8V4jUff87WE3WOi/view?usp=drive_link" TargetMode="External"/><Relationship Id="rId2043" Type="http://schemas.openxmlformats.org/officeDocument/2006/relationships/hyperlink" Target="https://drive.google.com/file/d/10U4n51Z2FV9LajpmM8V4jUff87WE3WOi/view?usp=drive_link" TargetMode="External"/><Relationship Id="rId2250" Type="http://schemas.openxmlformats.org/officeDocument/2006/relationships/hyperlink" Target="https://drive.google.com/file/d/10U4n51Z2FV9LajpmM8V4jUff87WE3WOi/view?usp=drive_link" TargetMode="External"/><Relationship Id="rId3301" Type="http://schemas.openxmlformats.org/officeDocument/2006/relationships/hyperlink" Target="https://drive.google.com/file/d/10U4n51Z2FV9LajpmM8V4jUff87WE3WOi/view?usp=drive_link" TargetMode="External"/><Relationship Id="rId5199" Type="http://schemas.openxmlformats.org/officeDocument/2006/relationships/hyperlink" Target="https://drive.google.com/file/d/10U4n51Z2FV9LajpmM8V4jUff87WE3WOi/view?usp=drive_link" TargetMode="External"/><Relationship Id="rId222" Type="http://schemas.openxmlformats.org/officeDocument/2006/relationships/hyperlink" Target="https://drive.google.com/file/d/10U4n51Z2FV9LajpmM8V4jUff87WE3WOi/view?usp=drive_link" TargetMode="External"/><Relationship Id="rId2110" Type="http://schemas.openxmlformats.org/officeDocument/2006/relationships/hyperlink" Target="https://drive.google.com/file/d/10U4n51Z2FV9LajpmM8V4jUff87WE3WOi/view?usp=drive_link" TargetMode="External"/><Relationship Id="rId5059" Type="http://schemas.openxmlformats.org/officeDocument/2006/relationships/hyperlink" Target="https://drive.google.com/file/d/10U4n51Z2FV9LajpmM8V4jUff87WE3WOi/view?usp=drive_link" TargetMode="External"/><Relationship Id="rId5266" Type="http://schemas.openxmlformats.org/officeDocument/2006/relationships/hyperlink" Target="https://drive.google.com/file/d/10U4n51Z2FV9LajpmM8V4jUff87WE3WOi/view?usp=drive_link" TargetMode="External"/><Relationship Id="rId5473" Type="http://schemas.openxmlformats.org/officeDocument/2006/relationships/hyperlink" Target="https://drive.google.com/file/d/10U4n51Z2FV9LajpmM8V4jUff87WE3WOi/view?usp=drive_link" TargetMode="External"/><Relationship Id="rId4075" Type="http://schemas.openxmlformats.org/officeDocument/2006/relationships/hyperlink" Target="https://drive.google.com/file/d/10U4n51Z2FV9LajpmM8V4jUff87WE3WOi/view?usp=drive_link" TargetMode="External"/><Relationship Id="rId4282" Type="http://schemas.openxmlformats.org/officeDocument/2006/relationships/hyperlink" Target="https://drive.google.com/file/d/10U4n51Z2FV9LajpmM8V4jUff87WE3WOi/view?usp=drive_link" TargetMode="External"/><Relationship Id="rId5126" Type="http://schemas.openxmlformats.org/officeDocument/2006/relationships/hyperlink" Target="https://drive.google.com/file/d/10U4n51Z2FV9LajpmM8V4jUff87WE3WOi/view?usp=drive_link" TargetMode="External"/><Relationship Id="rId5333" Type="http://schemas.openxmlformats.org/officeDocument/2006/relationships/hyperlink" Target="https://drive.google.com/file/d/10U4n51Z2FV9LajpmM8V4jUff87WE3WOi/view?usp=drive_link" TargetMode="External"/><Relationship Id="rId1669" Type="http://schemas.openxmlformats.org/officeDocument/2006/relationships/hyperlink" Target="https://drive.google.com/file/d/10U4n51Z2FV9LajpmM8V4jUff87WE3WOi/view?usp=drive_link" TargetMode="External"/><Relationship Id="rId1876" Type="http://schemas.openxmlformats.org/officeDocument/2006/relationships/hyperlink" Target="https://drive.google.com/file/d/10U4n51Z2FV9LajpmM8V4jUff87WE3WOi/view?usp=drive_link" TargetMode="External"/><Relationship Id="rId2927" Type="http://schemas.openxmlformats.org/officeDocument/2006/relationships/hyperlink" Target="https://drive.google.com/file/d/10U4n51Z2FV9LajpmM8V4jUff87WE3WOi/view?usp=drive_link" TargetMode="External"/><Relationship Id="rId3091" Type="http://schemas.openxmlformats.org/officeDocument/2006/relationships/hyperlink" Target="https://drive.google.com/file/d/10U4n51Z2FV9LajpmM8V4jUff87WE3WOi/view?usp=drive_link" TargetMode="External"/><Relationship Id="rId4142" Type="http://schemas.openxmlformats.org/officeDocument/2006/relationships/hyperlink" Target="https://drive.google.com/file/d/10U4n51Z2FV9LajpmM8V4jUff87WE3WOi/view?usp=drive_link" TargetMode="External"/><Relationship Id="rId5540" Type="http://schemas.openxmlformats.org/officeDocument/2006/relationships/hyperlink" Target="https://drive.google.com/file/d/10U4n51Z2FV9LajpmM8V4jUff87WE3WOi/view?usp=drive_link" TargetMode="External"/><Relationship Id="rId1529" Type="http://schemas.openxmlformats.org/officeDocument/2006/relationships/hyperlink" Target="https://drive.google.com/file/d/10U4n51Z2FV9LajpmM8V4jUff87WE3WOi/view?usp=drive_link" TargetMode="External"/><Relationship Id="rId1736" Type="http://schemas.openxmlformats.org/officeDocument/2006/relationships/hyperlink" Target="https://drive.google.com/file/d/10U4n51Z2FV9LajpmM8V4jUff87WE3WOi/view?usp=drive_link" TargetMode="External"/><Relationship Id="rId1943" Type="http://schemas.openxmlformats.org/officeDocument/2006/relationships/hyperlink" Target="https://drive.google.com/file/d/10U4n51Z2FV9LajpmM8V4jUff87WE3WOi/view?usp=drive_link" TargetMode="External"/><Relationship Id="rId5400" Type="http://schemas.openxmlformats.org/officeDocument/2006/relationships/hyperlink" Target="https://drive.google.com/file/d/10U4n51Z2FV9LajpmM8V4jUff87WE3WOi/view?usp=drive_link" TargetMode="External"/><Relationship Id="rId28" Type="http://schemas.openxmlformats.org/officeDocument/2006/relationships/hyperlink" Target="https://drive.google.com/file/d/10U4n51Z2FV9LajpmM8V4jUff87WE3WOi/view?usp=drive_link" TargetMode="External"/><Relationship Id="rId1803" Type="http://schemas.openxmlformats.org/officeDocument/2006/relationships/hyperlink" Target="https://drive.google.com/file/d/10U4n51Z2FV9LajpmM8V4jUff87WE3WOi/view?usp=drive_link" TargetMode="External"/><Relationship Id="rId4002" Type="http://schemas.openxmlformats.org/officeDocument/2006/relationships/hyperlink" Target="https://drive.google.com/file/d/10U4n51Z2FV9LajpmM8V4jUff87WE3WOi/view?usp=drive_link" TargetMode="External"/><Relationship Id="rId4959" Type="http://schemas.openxmlformats.org/officeDocument/2006/relationships/hyperlink" Target="https://drive.google.com/file/d/10U4n51Z2FV9LajpmM8V4jUff87WE3WOi/view?usp=drive_link" TargetMode="External"/><Relationship Id="rId3768" Type="http://schemas.openxmlformats.org/officeDocument/2006/relationships/hyperlink" Target="https://drive.google.com/file/d/10U4n51Z2FV9LajpmM8V4jUff87WE3WOi/view?usp=drive_link" TargetMode="External"/><Relationship Id="rId3975" Type="http://schemas.openxmlformats.org/officeDocument/2006/relationships/hyperlink" Target="https://drive.google.com/file/d/10U4n51Z2FV9LajpmM8V4jUff87WE3WOi/view?usp=drive_link" TargetMode="External"/><Relationship Id="rId4819" Type="http://schemas.openxmlformats.org/officeDocument/2006/relationships/hyperlink" Target="https://drive.google.com/file/d/10U4n51Z2FV9LajpmM8V4jUff87WE3WOi/view?usp=drive_link" TargetMode="External"/><Relationship Id="rId689" Type="http://schemas.openxmlformats.org/officeDocument/2006/relationships/hyperlink" Target="https://drive.google.com/file/d/10U4n51Z2FV9LajpmM8V4jUff87WE3WOi/view?usp=drive_link" TargetMode="External"/><Relationship Id="rId896" Type="http://schemas.openxmlformats.org/officeDocument/2006/relationships/hyperlink" Target="https://drive.google.com/file/d/10U4n51Z2FV9LajpmM8V4jUff87WE3WOi/view?usp=drive_link" TargetMode="External"/><Relationship Id="rId2577" Type="http://schemas.openxmlformats.org/officeDocument/2006/relationships/hyperlink" Target="https://drive.google.com/file/d/10U4n51Z2FV9LajpmM8V4jUff87WE3WOi/view?usp=drive_link" TargetMode="External"/><Relationship Id="rId2784" Type="http://schemas.openxmlformats.org/officeDocument/2006/relationships/hyperlink" Target="https://drive.google.com/file/d/10U4n51Z2FV9LajpmM8V4jUff87WE3WOi/view?usp=drive_link" TargetMode="External"/><Relationship Id="rId3628" Type="http://schemas.openxmlformats.org/officeDocument/2006/relationships/hyperlink" Target="https://drive.google.com/file/d/10U4n51Z2FV9LajpmM8V4jUff87WE3WOi/view?usp=drive_link" TargetMode="External"/><Relationship Id="rId5190" Type="http://schemas.openxmlformats.org/officeDocument/2006/relationships/hyperlink" Target="https://drive.google.com/file/d/10U4n51Z2FV9LajpmM8V4jUff87WE3WOi/view?usp=drive_link" TargetMode="External"/><Relationship Id="rId549" Type="http://schemas.openxmlformats.org/officeDocument/2006/relationships/hyperlink" Target="https://drive.google.com/file/d/10U4n51Z2FV9LajpmM8V4jUff87WE3WOi/view?usp=drive_link" TargetMode="External"/><Relationship Id="rId756" Type="http://schemas.openxmlformats.org/officeDocument/2006/relationships/hyperlink" Target="https://drive.google.com/file/d/10U4n51Z2FV9LajpmM8V4jUff87WE3WOi/view?usp=drive_link" TargetMode="External"/><Relationship Id="rId1179" Type="http://schemas.openxmlformats.org/officeDocument/2006/relationships/hyperlink" Target="https://drive.google.com/file/d/10U4n51Z2FV9LajpmM8V4jUff87WE3WOi/view?usp=drive_link" TargetMode="External"/><Relationship Id="rId1386" Type="http://schemas.openxmlformats.org/officeDocument/2006/relationships/hyperlink" Target="https://drive.google.com/file/d/10U4n51Z2FV9LajpmM8V4jUff87WE3WOi/view?usp=drive_link" TargetMode="External"/><Relationship Id="rId1593" Type="http://schemas.openxmlformats.org/officeDocument/2006/relationships/hyperlink" Target="https://drive.google.com/file/d/10U4n51Z2FV9LajpmM8V4jUff87WE3WOi/view?usp=drive_link" TargetMode="External"/><Relationship Id="rId2437" Type="http://schemas.openxmlformats.org/officeDocument/2006/relationships/hyperlink" Target="https://drive.google.com/file/d/10U4n51Z2FV9LajpmM8V4jUff87WE3WOi/view?usp=drive_link" TargetMode="External"/><Relationship Id="rId2991" Type="http://schemas.openxmlformats.org/officeDocument/2006/relationships/hyperlink" Target="https://drive.google.com/file/d/10U4n51Z2FV9LajpmM8V4jUff87WE3WOi/view?usp=drive_link" TargetMode="External"/><Relationship Id="rId3835" Type="http://schemas.openxmlformats.org/officeDocument/2006/relationships/hyperlink" Target="https://drive.google.com/file/d/10U4n51Z2FV9LajpmM8V4jUff87WE3WOi/view?usp=drive_link" TargetMode="External"/><Relationship Id="rId5050" Type="http://schemas.openxmlformats.org/officeDocument/2006/relationships/hyperlink" Target="https://drive.google.com/file/d/10U4n51Z2FV9LajpmM8V4jUff87WE3WOi/view?usp=drive_link" TargetMode="External"/><Relationship Id="rId409" Type="http://schemas.openxmlformats.org/officeDocument/2006/relationships/hyperlink" Target="https://drive.google.com/file/d/10U4n51Z2FV9LajpmM8V4jUff87WE3WOi/view?usp=drive_link" TargetMode="External"/><Relationship Id="rId963" Type="http://schemas.openxmlformats.org/officeDocument/2006/relationships/hyperlink" Target="https://drive.google.com/file/d/10U4n51Z2FV9LajpmM8V4jUff87WE3WOi/view?usp=drive_link" TargetMode="External"/><Relationship Id="rId1039" Type="http://schemas.openxmlformats.org/officeDocument/2006/relationships/hyperlink" Target="https://drive.google.com/file/d/10U4n51Z2FV9LajpmM8V4jUff87WE3WOi/view?usp=drive_link" TargetMode="External"/><Relationship Id="rId1246" Type="http://schemas.openxmlformats.org/officeDocument/2006/relationships/hyperlink" Target="https://drive.google.com/file/d/10U4n51Z2FV9LajpmM8V4jUff87WE3WOi/view?usp=drive_link" TargetMode="External"/><Relationship Id="rId2644" Type="http://schemas.openxmlformats.org/officeDocument/2006/relationships/hyperlink" Target="https://drive.google.com/file/d/10U4n51Z2FV9LajpmM8V4jUff87WE3WOi/view?usp=drive_link" TargetMode="External"/><Relationship Id="rId2851" Type="http://schemas.openxmlformats.org/officeDocument/2006/relationships/hyperlink" Target="https://drive.google.com/file/d/10U4n51Z2FV9LajpmM8V4jUff87WE3WOi/view?usp=drive_link" TargetMode="External"/><Relationship Id="rId3902" Type="http://schemas.openxmlformats.org/officeDocument/2006/relationships/hyperlink" Target="https://drive.google.com/file/d/10U4n51Z2FV9LajpmM8V4jUff87WE3WOi/view?usp=drive_link" TargetMode="External"/><Relationship Id="rId92" Type="http://schemas.openxmlformats.org/officeDocument/2006/relationships/hyperlink" Target="https://drive.google.com/file/d/10U4n51Z2FV9LajpmM8V4jUff87WE3WOi/view?usp=drive_link" TargetMode="External"/><Relationship Id="rId616" Type="http://schemas.openxmlformats.org/officeDocument/2006/relationships/hyperlink" Target="https://drive.google.com/file/d/10U4n51Z2FV9LajpmM8V4jUff87WE3WOi/view?usp=drive_link" TargetMode="External"/><Relationship Id="rId823" Type="http://schemas.openxmlformats.org/officeDocument/2006/relationships/hyperlink" Target="https://drive.google.com/file/d/10U4n51Z2FV9LajpmM8V4jUff87WE3WOi/view?usp=drive_link" TargetMode="External"/><Relationship Id="rId1453" Type="http://schemas.openxmlformats.org/officeDocument/2006/relationships/hyperlink" Target="https://drive.google.com/file/d/10U4n51Z2FV9LajpmM8V4jUff87WE3WOi/view?usp=drive_link" TargetMode="External"/><Relationship Id="rId1660" Type="http://schemas.openxmlformats.org/officeDocument/2006/relationships/hyperlink" Target="https://drive.google.com/file/d/10U4n51Z2FV9LajpmM8V4jUff87WE3WOi/view?usp=drive_link" TargetMode="External"/><Relationship Id="rId2504" Type="http://schemas.openxmlformats.org/officeDocument/2006/relationships/hyperlink" Target="https://drive.google.com/file/d/10U4n51Z2FV9LajpmM8V4jUff87WE3WOi/view?usp=drive_link" TargetMode="External"/><Relationship Id="rId2711" Type="http://schemas.openxmlformats.org/officeDocument/2006/relationships/hyperlink" Target="https://drive.google.com/file/d/10U4n51Z2FV9LajpmM8V4jUff87WE3WOi/view?usp=drive_link" TargetMode="External"/><Relationship Id="rId1106" Type="http://schemas.openxmlformats.org/officeDocument/2006/relationships/hyperlink" Target="https://drive.google.com/file/d/10U4n51Z2FV9LajpmM8V4jUff87WE3WOi/view?usp=drive_link" TargetMode="External"/><Relationship Id="rId1313" Type="http://schemas.openxmlformats.org/officeDocument/2006/relationships/hyperlink" Target="https://drive.google.com/file/d/10U4n51Z2FV9LajpmM8V4jUff87WE3WOi/view?usp=drive_link" TargetMode="External"/><Relationship Id="rId1520" Type="http://schemas.openxmlformats.org/officeDocument/2006/relationships/hyperlink" Target="https://drive.google.com/file/d/10U4n51Z2FV9LajpmM8V4jUff87WE3WOi/view?usp=drive_link" TargetMode="External"/><Relationship Id="rId4469" Type="http://schemas.openxmlformats.org/officeDocument/2006/relationships/hyperlink" Target="https://drive.google.com/file/d/10U4n51Z2FV9LajpmM8V4jUff87WE3WOi/view?usp=drive_link" TargetMode="External"/><Relationship Id="rId4676" Type="http://schemas.openxmlformats.org/officeDocument/2006/relationships/hyperlink" Target="https://drive.google.com/file/d/10U4n51Z2FV9LajpmM8V4jUff87WE3WOi/view?usp=drive_link" TargetMode="External"/><Relationship Id="rId4883" Type="http://schemas.openxmlformats.org/officeDocument/2006/relationships/hyperlink" Target="https://drive.google.com/file/d/10U4n51Z2FV9LajpmM8V4jUff87WE3WOi/view?usp=drive_link" TargetMode="External"/><Relationship Id="rId3278" Type="http://schemas.openxmlformats.org/officeDocument/2006/relationships/hyperlink" Target="https://drive.google.com/file/d/10U4n51Z2FV9LajpmM8V4jUff87WE3WOi/view?usp=drive_link" TargetMode="External"/><Relationship Id="rId3485" Type="http://schemas.openxmlformats.org/officeDocument/2006/relationships/hyperlink" Target="https://drive.google.com/file/d/10U4n51Z2FV9LajpmM8V4jUff87WE3WOi/view?usp=drive_link" TargetMode="External"/><Relationship Id="rId3692" Type="http://schemas.openxmlformats.org/officeDocument/2006/relationships/hyperlink" Target="https://drive.google.com/file/d/10U4n51Z2FV9LajpmM8V4jUff87WE3WOi/view?usp=drive_link" TargetMode="External"/><Relationship Id="rId4329" Type="http://schemas.openxmlformats.org/officeDocument/2006/relationships/hyperlink" Target="https://drive.google.com/file/d/10U4n51Z2FV9LajpmM8V4jUff87WE3WOi/view?usp=drive_link" TargetMode="External"/><Relationship Id="rId4536" Type="http://schemas.openxmlformats.org/officeDocument/2006/relationships/hyperlink" Target="https://drive.google.com/file/d/10U4n51Z2FV9LajpmM8V4jUff87WE3WOi/view?usp=drive_link" TargetMode="External"/><Relationship Id="rId4743" Type="http://schemas.openxmlformats.org/officeDocument/2006/relationships/hyperlink" Target="https://drive.google.com/file/d/10U4n51Z2FV9LajpmM8V4jUff87WE3WOi/view?usp=drive_link" TargetMode="External"/><Relationship Id="rId4950" Type="http://schemas.openxmlformats.org/officeDocument/2006/relationships/hyperlink" Target="https://drive.google.com/file/d/10U4n51Z2FV9LajpmM8V4jUff87WE3WOi/view?usp=drive_link" TargetMode="External"/><Relationship Id="rId199" Type="http://schemas.openxmlformats.org/officeDocument/2006/relationships/hyperlink" Target="https://drive.google.com/file/d/10U4n51Z2FV9LajpmM8V4jUff87WE3WOi/view?usp=drive_link" TargetMode="External"/><Relationship Id="rId2087" Type="http://schemas.openxmlformats.org/officeDocument/2006/relationships/hyperlink" Target="https://drive.google.com/file/d/10U4n51Z2FV9LajpmM8V4jUff87WE3WOi/view?usp=drive_link" TargetMode="External"/><Relationship Id="rId2294" Type="http://schemas.openxmlformats.org/officeDocument/2006/relationships/hyperlink" Target="https://drive.google.com/file/d/10U4n51Z2FV9LajpmM8V4jUff87WE3WOi/view?usp=drive_link" TargetMode="External"/><Relationship Id="rId3138" Type="http://schemas.openxmlformats.org/officeDocument/2006/relationships/hyperlink" Target="https://drive.google.com/file/d/10U4n51Z2FV9LajpmM8V4jUff87WE3WOi/view?usp=drive_link" TargetMode="External"/><Relationship Id="rId3345" Type="http://schemas.openxmlformats.org/officeDocument/2006/relationships/hyperlink" Target="https://drive.google.com/file/d/10U4n51Z2FV9LajpmM8V4jUff87WE3WOi/view?usp=drive_link" TargetMode="External"/><Relationship Id="rId3552" Type="http://schemas.openxmlformats.org/officeDocument/2006/relationships/hyperlink" Target="https://drive.google.com/file/d/10U4n51Z2FV9LajpmM8V4jUff87WE3WOi/view?usp=drive_link" TargetMode="External"/><Relationship Id="rId4603" Type="http://schemas.openxmlformats.org/officeDocument/2006/relationships/hyperlink" Target="https://drive.google.com/file/d/10U4n51Z2FV9LajpmM8V4jUff87WE3WOi/view?usp=drive_link" TargetMode="External"/><Relationship Id="rId266" Type="http://schemas.openxmlformats.org/officeDocument/2006/relationships/hyperlink" Target="https://drive.google.com/file/d/10U4n51Z2FV9LajpmM8V4jUff87WE3WOi/view?usp=drive_link" TargetMode="External"/><Relationship Id="rId473" Type="http://schemas.openxmlformats.org/officeDocument/2006/relationships/hyperlink" Target="https://drive.google.com/file/d/10U4n51Z2FV9LajpmM8V4jUff87WE3WOi/view?usp=drive_link" TargetMode="External"/><Relationship Id="rId680" Type="http://schemas.openxmlformats.org/officeDocument/2006/relationships/hyperlink" Target="https://drive.google.com/file/d/10U4n51Z2FV9LajpmM8V4jUff87WE3WOi/view?usp=drive_link" TargetMode="External"/><Relationship Id="rId2154" Type="http://schemas.openxmlformats.org/officeDocument/2006/relationships/hyperlink" Target="https://drive.google.com/file/d/10U4n51Z2FV9LajpmM8V4jUff87WE3WOi/view?usp=drive_link" TargetMode="External"/><Relationship Id="rId2361" Type="http://schemas.openxmlformats.org/officeDocument/2006/relationships/hyperlink" Target="https://drive.google.com/file/d/10U4n51Z2FV9LajpmM8V4jUff87WE3WOi/view?usp=drive_link" TargetMode="External"/><Relationship Id="rId3205" Type="http://schemas.openxmlformats.org/officeDocument/2006/relationships/hyperlink" Target="https://drive.google.com/file/d/10U4n51Z2FV9LajpmM8V4jUff87WE3WOi/view?usp=drive_link" TargetMode="External"/><Relationship Id="rId3412" Type="http://schemas.openxmlformats.org/officeDocument/2006/relationships/hyperlink" Target="https://drive.google.com/file/d/10U4n51Z2FV9LajpmM8V4jUff87WE3WOi/view?usp=drive_link" TargetMode="External"/><Relationship Id="rId4810" Type="http://schemas.openxmlformats.org/officeDocument/2006/relationships/hyperlink" Target="https://drive.google.com/file/d/10U4n51Z2FV9LajpmM8V4jUff87WE3WOi/view?usp=drive_link" TargetMode="External"/><Relationship Id="rId126" Type="http://schemas.openxmlformats.org/officeDocument/2006/relationships/hyperlink" Target="https://drive.google.com/file/d/10U4n51Z2FV9LajpmM8V4jUff87WE3WOi/view?usp=drive_link" TargetMode="External"/><Relationship Id="rId333" Type="http://schemas.openxmlformats.org/officeDocument/2006/relationships/hyperlink" Target="https://drive.google.com/file/d/10U4n51Z2FV9LajpmM8V4jUff87WE3WOi/view?usp=drive_link" TargetMode="External"/><Relationship Id="rId540" Type="http://schemas.openxmlformats.org/officeDocument/2006/relationships/hyperlink" Target="https://drive.google.com/file/d/10U4n51Z2FV9LajpmM8V4jUff87WE3WOi/view?usp=drive_link" TargetMode="External"/><Relationship Id="rId1170" Type="http://schemas.openxmlformats.org/officeDocument/2006/relationships/hyperlink" Target="https://drive.google.com/file/d/10U4n51Z2FV9LajpmM8V4jUff87WE3WOi/view?usp=drive_link" TargetMode="External"/><Relationship Id="rId2014" Type="http://schemas.openxmlformats.org/officeDocument/2006/relationships/hyperlink" Target="https://drive.google.com/file/d/10U4n51Z2FV9LajpmM8V4jUff87WE3WOi/view?usp=drive_link" TargetMode="External"/><Relationship Id="rId2221" Type="http://schemas.openxmlformats.org/officeDocument/2006/relationships/hyperlink" Target="https://drive.google.com/file/d/10U4n51Z2FV9LajpmM8V4jUff87WE3WOi/view?usp=drive_link" TargetMode="External"/><Relationship Id="rId5377" Type="http://schemas.openxmlformats.org/officeDocument/2006/relationships/hyperlink" Target="https://drive.google.com/file/d/10U4n51Z2FV9LajpmM8V4jUff87WE3WOi/view?usp=drive_link" TargetMode="External"/><Relationship Id="rId1030" Type="http://schemas.openxmlformats.org/officeDocument/2006/relationships/hyperlink" Target="https://drive.google.com/file/d/10U4n51Z2FV9LajpmM8V4jUff87WE3WOi/view?usp=drive_link" TargetMode="External"/><Relationship Id="rId4186" Type="http://schemas.openxmlformats.org/officeDocument/2006/relationships/hyperlink" Target="https://drive.google.com/file/d/10U4n51Z2FV9LajpmM8V4jUff87WE3WOi/view?usp=drive_link" TargetMode="External"/><Relationship Id="rId5584" Type="http://schemas.openxmlformats.org/officeDocument/2006/relationships/hyperlink" Target="https://drive.google.com/file/d/10U4n51Z2FV9LajpmM8V4jUff87WE3WOi/view?usp=drive_link" TargetMode="External"/><Relationship Id="rId400" Type="http://schemas.openxmlformats.org/officeDocument/2006/relationships/hyperlink" Target="https://drive.google.com/file/d/10U4n51Z2FV9LajpmM8V4jUff87WE3WOi/view?usp=drive_link" TargetMode="External"/><Relationship Id="rId1987" Type="http://schemas.openxmlformats.org/officeDocument/2006/relationships/hyperlink" Target="https://drive.google.com/file/d/10U4n51Z2FV9LajpmM8V4jUff87WE3WOi/view?usp=drive_link" TargetMode="External"/><Relationship Id="rId4393" Type="http://schemas.openxmlformats.org/officeDocument/2006/relationships/hyperlink" Target="https://drive.google.com/file/d/10U4n51Z2FV9LajpmM8V4jUff87WE3WOi/view?usp=drive_link" TargetMode="External"/><Relationship Id="rId5237" Type="http://schemas.openxmlformats.org/officeDocument/2006/relationships/hyperlink" Target="https://drive.google.com/file/d/10U4n51Z2FV9LajpmM8V4jUff87WE3WOi/view?usp=drive_link" TargetMode="External"/><Relationship Id="rId5444" Type="http://schemas.openxmlformats.org/officeDocument/2006/relationships/hyperlink" Target="https://drive.google.com/file/d/10U4n51Z2FV9LajpmM8V4jUff87WE3WOi/view?usp=drive_link" TargetMode="External"/><Relationship Id="rId5651" Type="http://schemas.openxmlformats.org/officeDocument/2006/relationships/hyperlink" Target="https://drive.google.com/file/d/10U4n51Z2FV9LajpmM8V4jUff87WE3WOi/view?usp=drive_link" TargetMode="External"/><Relationship Id="rId1847" Type="http://schemas.openxmlformats.org/officeDocument/2006/relationships/hyperlink" Target="https://drive.google.com/file/d/10U4n51Z2FV9LajpmM8V4jUff87WE3WOi/view?usp=drive_link" TargetMode="External"/><Relationship Id="rId4046" Type="http://schemas.openxmlformats.org/officeDocument/2006/relationships/hyperlink" Target="https://drive.google.com/file/d/10U4n51Z2FV9LajpmM8V4jUff87WE3WOi/view?usp=drive_link" TargetMode="External"/><Relationship Id="rId4253" Type="http://schemas.openxmlformats.org/officeDocument/2006/relationships/hyperlink" Target="https://drive.google.com/file/d/10U4n51Z2FV9LajpmM8V4jUff87WE3WOi/view?usp=drive_link" TargetMode="External"/><Relationship Id="rId4460" Type="http://schemas.openxmlformats.org/officeDocument/2006/relationships/hyperlink" Target="https://drive.google.com/file/d/10U4n51Z2FV9LajpmM8V4jUff87WE3WOi/view?usp=drive_link" TargetMode="External"/><Relationship Id="rId5304" Type="http://schemas.openxmlformats.org/officeDocument/2006/relationships/hyperlink" Target="https://drive.google.com/file/d/10U4n51Z2FV9LajpmM8V4jUff87WE3WOi/view?usp=drive_link" TargetMode="External"/><Relationship Id="rId5511" Type="http://schemas.openxmlformats.org/officeDocument/2006/relationships/hyperlink" Target="https://drive.google.com/file/d/10U4n51Z2FV9LajpmM8V4jUff87WE3WOi/view?usp=drive_link" TargetMode="External"/><Relationship Id="rId1707" Type="http://schemas.openxmlformats.org/officeDocument/2006/relationships/hyperlink" Target="https://drive.google.com/file/d/10U4n51Z2FV9LajpmM8V4jUff87WE3WOi/view?usp=drive_link" TargetMode="External"/><Relationship Id="rId3062" Type="http://schemas.openxmlformats.org/officeDocument/2006/relationships/hyperlink" Target="https://drive.google.com/file/d/10U4n51Z2FV9LajpmM8V4jUff87WE3WOi/view?usp=drive_link" TargetMode="External"/><Relationship Id="rId4113" Type="http://schemas.openxmlformats.org/officeDocument/2006/relationships/hyperlink" Target="https://drive.google.com/file/d/10U4n51Z2FV9LajpmM8V4jUff87WE3WOi/view?usp=drive_link" TargetMode="External"/><Relationship Id="rId4320" Type="http://schemas.openxmlformats.org/officeDocument/2006/relationships/hyperlink" Target="https://drive.google.com/file/d/10U4n51Z2FV9LajpmM8V4jUff87WE3WOi/view?usp=drive_link" TargetMode="External"/><Relationship Id="rId190" Type="http://schemas.openxmlformats.org/officeDocument/2006/relationships/hyperlink" Target="https://drive.google.com/file/d/10U4n51Z2FV9LajpmM8V4jUff87WE3WOi/view?usp=drive_link" TargetMode="External"/><Relationship Id="rId1914" Type="http://schemas.openxmlformats.org/officeDocument/2006/relationships/hyperlink" Target="https://drive.google.com/file/d/10U4n51Z2FV9LajpmM8V4jUff87WE3WOi/view?usp=drive_link" TargetMode="External"/><Relationship Id="rId3879" Type="http://schemas.openxmlformats.org/officeDocument/2006/relationships/hyperlink" Target="https://drive.google.com/file/d/10U4n51Z2FV9LajpmM8V4jUff87WE3WOi/view?usp=drive_link" TargetMode="External"/><Relationship Id="rId5094" Type="http://schemas.openxmlformats.org/officeDocument/2006/relationships/hyperlink" Target="https://drive.google.com/file/d/10U4n51Z2FV9LajpmM8V4jUff87WE3WOi/view?usp=drive_link" TargetMode="External"/><Relationship Id="rId2688" Type="http://schemas.openxmlformats.org/officeDocument/2006/relationships/hyperlink" Target="https://drive.google.com/file/d/10U4n51Z2FV9LajpmM8V4jUff87WE3WOi/view?usp=drive_link" TargetMode="External"/><Relationship Id="rId2895" Type="http://schemas.openxmlformats.org/officeDocument/2006/relationships/hyperlink" Target="https://drive.google.com/file/d/10U4n51Z2FV9LajpmM8V4jUff87WE3WOi/view?usp=drive_link" TargetMode="External"/><Relationship Id="rId3739" Type="http://schemas.openxmlformats.org/officeDocument/2006/relationships/hyperlink" Target="https://drive.google.com/file/d/10U4n51Z2FV9LajpmM8V4jUff87WE3WOi/view?usp=drive_link" TargetMode="External"/><Relationship Id="rId3946" Type="http://schemas.openxmlformats.org/officeDocument/2006/relationships/hyperlink" Target="https://drive.google.com/file/d/10U4n51Z2FV9LajpmM8V4jUff87WE3WOi/view?usp=drive_link" TargetMode="External"/><Relationship Id="rId5161" Type="http://schemas.openxmlformats.org/officeDocument/2006/relationships/hyperlink" Target="https://drive.google.com/file/d/10U4n51Z2FV9LajpmM8V4jUff87WE3WOi/view?usp=drive_link" TargetMode="External"/><Relationship Id="rId867" Type="http://schemas.openxmlformats.org/officeDocument/2006/relationships/hyperlink" Target="https://drive.google.com/file/d/10U4n51Z2FV9LajpmM8V4jUff87WE3WOi/view?usp=drive_link" TargetMode="External"/><Relationship Id="rId1497" Type="http://schemas.openxmlformats.org/officeDocument/2006/relationships/hyperlink" Target="https://drive.google.com/file/d/10U4n51Z2FV9LajpmM8V4jUff87WE3WOi/view?usp=drive_link" TargetMode="External"/><Relationship Id="rId2548" Type="http://schemas.openxmlformats.org/officeDocument/2006/relationships/hyperlink" Target="https://drive.google.com/file/d/10U4n51Z2FV9LajpmM8V4jUff87WE3WOi/view?usp=drive_link" TargetMode="External"/><Relationship Id="rId2755" Type="http://schemas.openxmlformats.org/officeDocument/2006/relationships/hyperlink" Target="https://drive.google.com/file/d/10U4n51Z2FV9LajpmM8V4jUff87WE3WOi/view?usp=drive_link" TargetMode="External"/><Relationship Id="rId2962" Type="http://schemas.openxmlformats.org/officeDocument/2006/relationships/hyperlink" Target="https://drive.google.com/file/d/10U4n51Z2FV9LajpmM8V4jUff87WE3WOi/view?usp=drive_link" TargetMode="External"/><Relationship Id="rId3806" Type="http://schemas.openxmlformats.org/officeDocument/2006/relationships/hyperlink" Target="https://drive.google.com/file/d/10U4n51Z2FV9LajpmM8V4jUff87WE3WOi/view?usp=drive_link" TargetMode="External"/><Relationship Id="rId727" Type="http://schemas.openxmlformats.org/officeDocument/2006/relationships/hyperlink" Target="https://drive.google.com/file/d/10U4n51Z2FV9LajpmM8V4jUff87WE3WOi/view?usp=drive_link" TargetMode="External"/><Relationship Id="rId934" Type="http://schemas.openxmlformats.org/officeDocument/2006/relationships/hyperlink" Target="https://drive.google.com/file/d/10U4n51Z2FV9LajpmM8V4jUff87WE3WOi/view?usp=drive_link" TargetMode="External"/><Relationship Id="rId1357" Type="http://schemas.openxmlformats.org/officeDocument/2006/relationships/hyperlink" Target="https://drive.google.com/file/d/10U4n51Z2FV9LajpmM8V4jUff87WE3WOi/view?usp=drive_link" TargetMode="External"/><Relationship Id="rId1564" Type="http://schemas.openxmlformats.org/officeDocument/2006/relationships/hyperlink" Target="https://drive.google.com/file/d/10U4n51Z2FV9LajpmM8V4jUff87WE3WOi/view?usp=drive_link" TargetMode="External"/><Relationship Id="rId1771" Type="http://schemas.openxmlformats.org/officeDocument/2006/relationships/hyperlink" Target="https://drive.google.com/file/d/10U4n51Z2FV9LajpmM8V4jUff87WE3WOi/view?usp=drive_link" TargetMode="External"/><Relationship Id="rId2408" Type="http://schemas.openxmlformats.org/officeDocument/2006/relationships/hyperlink" Target="https://drive.google.com/file/d/10U4n51Z2FV9LajpmM8V4jUff87WE3WOi/view?usp=drive_link" TargetMode="External"/><Relationship Id="rId2615" Type="http://schemas.openxmlformats.org/officeDocument/2006/relationships/hyperlink" Target="https://drive.google.com/file/d/10U4n51Z2FV9LajpmM8V4jUff87WE3WOi/view?usp=drive_link" TargetMode="External"/><Relationship Id="rId2822" Type="http://schemas.openxmlformats.org/officeDocument/2006/relationships/hyperlink" Target="https://drive.google.com/file/d/10U4n51Z2FV9LajpmM8V4jUff87WE3WOi/view?usp=drive_link" TargetMode="External"/><Relationship Id="rId5021" Type="http://schemas.openxmlformats.org/officeDocument/2006/relationships/hyperlink" Target="https://drive.google.com/file/d/10U4n51Z2FV9LajpmM8V4jUff87WE3WOi/view?usp=drive_link" TargetMode="External"/><Relationship Id="rId63" Type="http://schemas.openxmlformats.org/officeDocument/2006/relationships/hyperlink" Target="https://drive.google.com/file/d/10U4n51Z2FV9LajpmM8V4jUff87WE3WOi/view?usp=drive_link" TargetMode="External"/><Relationship Id="rId1217" Type="http://schemas.openxmlformats.org/officeDocument/2006/relationships/hyperlink" Target="https://drive.google.com/file/d/10U4n51Z2FV9LajpmM8V4jUff87WE3WOi/view?usp=drive_link" TargetMode="External"/><Relationship Id="rId1424" Type="http://schemas.openxmlformats.org/officeDocument/2006/relationships/hyperlink" Target="https://drive.google.com/file/d/10U4n51Z2FV9LajpmM8V4jUff87WE3WOi/view?usp=drive_link" TargetMode="External"/><Relationship Id="rId1631" Type="http://schemas.openxmlformats.org/officeDocument/2006/relationships/hyperlink" Target="https://drive.google.com/file/d/10U4n51Z2FV9LajpmM8V4jUff87WE3WOi/view?usp=drive_link" TargetMode="External"/><Relationship Id="rId4787" Type="http://schemas.openxmlformats.org/officeDocument/2006/relationships/hyperlink" Target="https://drive.google.com/file/d/10U4n51Z2FV9LajpmM8V4jUff87WE3WOi/view?usp=drive_link" TargetMode="External"/><Relationship Id="rId4994" Type="http://schemas.openxmlformats.org/officeDocument/2006/relationships/hyperlink" Target="https://drive.google.com/file/d/10U4n51Z2FV9LajpmM8V4jUff87WE3WOi/view?usp=drive_link" TargetMode="External"/><Relationship Id="rId3389" Type="http://schemas.openxmlformats.org/officeDocument/2006/relationships/hyperlink" Target="https://drive.google.com/file/d/10U4n51Z2FV9LajpmM8V4jUff87WE3WOi/view?usp=drive_link" TargetMode="External"/><Relationship Id="rId3596" Type="http://schemas.openxmlformats.org/officeDocument/2006/relationships/hyperlink" Target="https://drive.google.com/file/d/10U4n51Z2FV9LajpmM8V4jUff87WE3WOi/view?usp=drive_link" TargetMode="External"/><Relationship Id="rId4647" Type="http://schemas.openxmlformats.org/officeDocument/2006/relationships/hyperlink" Target="https://drive.google.com/file/d/10U4n51Z2FV9LajpmM8V4jUff87WE3WOi/view?usp=drive_link" TargetMode="External"/><Relationship Id="rId2198" Type="http://schemas.openxmlformats.org/officeDocument/2006/relationships/hyperlink" Target="https://drive.google.com/file/d/10U4n51Z2FV9LajpmM8V4jUff87WE3WOi/view?usp=drive_link" TargetMode="External"/><Relationship Id="rId3249" Type="http://schemas.openxmlformats.org/officeDocument/2006/relationships/hyperlink" Target="https://drive.google.com/file/d/10U4n51Z2FV9LajpmM8V4jUff87WE3WOi/view?usp=drive_link" TargetMode="External"/><Relationship Id="rId3456" Type="http://schemas.openxmlformats.org/officeDocument/2006/relationships/hyperlink" Target="https://drive.google.com/file/d/10U4n51Z2FV9LajpmM8V4jUff87WE3WOi/view?usp=drive_link" TargetMode="External"/><Relationship Id="rId4854" Type="http://schemas.openxmlformats.org/officeDocument/2006/relationships/hyperlink" Target="https://drive.google.com/file/d/10U4n51Z2FV9LajpmM8V4jUff87WE3WOi/view?usp=drive_link" TargetMode="External"/><Relationship Id="rId377" Type="http://schemas.openxmlformats.org/officeDocument/2006/relationships/hyperlink" Target="https://drive.google.com/file/d/10U4n51Z2FV9LajpmM8V4jUff87WE3WOi/view?usp=drive_link" TargetMode="External"/><Relationship Id="rId584" Type="http://schemas.openxmlformats.org/officeDocument/2006/relationships/hyperlink" Target="https://drive.google.com/file/d/10U4n51Z2FV9LajpmM8V4jUff87WE3WOi/view?usp=drive_link" TargetMode="External"/><Relationship Id="rId2058" Type="http://schemas.openxmlformats.org/officeDocument/2006/relationships/hyperlink" Target="https://drive.google.com/file/d/10U4n51Z2FV9LajpmM8V4jUff87WE3WOi/view?usp=drive_link" TargetMode="External"/><Relationship Id="rId2265" Type="http://schemas.openxmlformats.org/officeDocument/2006/relationships/hyperlink" Target="https://drive.google.com/file/d/10U4n51Z2FV9LajpmM8V4jUff87WE3WOi/view?usp=drive_link" TargetMode="External"/><Relationship Id="rId3109" Type="http://schemas.openxmlformats.org/officeDocument/2006/relationships/hyperlink" Target="https://drive.google.com/file/d/10U4n51Z2FV9LajpmM8V4jUff87WE3WOi/view?usp=drive_link" TargetMode="External"/><Relationship Id="rId3663" Type="http://schemas.openxmlformats.org/officeDocument/2006/relationships/hyperlink" Target="https://drive.google.com/file/d/10U4n51Z2FV9LajpmM8V4jUff87WE3WOi/view?usp=drive_link" TargetMode="External"/><Relationship Id="rId3870" Type="http://schemas.openxmlformats.org/officeDocument/2006/relationships/hyperlink" Target="https://drive.google.com/file/d/10U4n51Z2FV9LajpmM8V4jUff87WE3WOi/view?usp=drive_link" TargetMode="External"/><Relationship Id="rId4507" Type="http://schemas.openxmlformats.org/officeDocument/2006/relationships/hyperlink" Target="https://drive.google.com/file/d/10U4n51Z2FV9LajpmM8V4jUff87WE3WOi/view?usp=drive_link" TargetMode="External"/><Relationship Id="rId4714" Type="http://schemas.openxmlformats.org/officeDocument/2006/relationships/hyperlink" Target="https://drive.google.com/file/d/10U4n51Z2FV9LajpmM8V4jUff87WE3WOi/view?usp=drive_link" TargetMode="External"/><Relationship Id="rId4921" Type="http://schemas.openxmlformats.org/officeDocument/2006/relationships/hyperlink" Target="https://drive.google.com/file/d/10U4n51Z2FV9LajpmM8V4jUff87WE3WOi/view?usp=drive_link" TargetMode="External"/><Relationship Id="rId237" Type="http://schemas.openxmlformats.org/officeDocument/2006/relationships/hyperlink" Target="https://drive.google.com/file/d/10U4n51Z2FV9LajpmM8V4jUff87WE3WOi/view?usp=drive_link" TargetMode="External"/><Relationship Id="rId791" Type="http://schemas.openxmlformats.org/officeDocument/2006/relationships/hyperlink" Target="https://drive.google.com/file/d/10U4n51Z2FV9LajpmM8V4jUff87WE3WOi/view?usp=drive_link" TargetMode="External"/><Relationship Id="rId1074" Type="http://schemas.openxmlformats.org/officeDocument/2006/relationships/hyperlink" Target="https://drive.google.com/file/d/10U4n51Z2FV9LajpmM8V4jUff87WE3WOi/view?usp=drive_link" TargetMode="External"/><Relationship Id="rId2472" Type="http://schemas.openxmlformats.org/officeDocument/2006/relationships/hyperlink" Target="https://drive.google.com/file/d/10U4n51Z2FV9LajpmM8V4jUff87WE3WOi/view?usp=drive_link" TargetMode="External"/><Relationship Id="rId3316" Type="http://schemas.openxmlformats.org/officeDocument/2006/relationships/hyperlink" Target="https://drive.google.com/file/d/10U4n51Z2FV9LajpmM8V4jUff87WE3WOi/view?usp=drive_link" TargetMode="External"/><Relationship Id="rId3523" Type="http://schemas.openxmlformats.org/officeDocument/2006/relationships/hyperlink" Target="https://drive.google.com/file/d/10U4n51Z2FV9LajpmM8V4jUff87WE3WOi/view?usp=drive_link" TargetMode="External"/><Relationship Id="rId3730" Type="http://schemas.openxmlformats.org/officeDocument/2006/relationships/hyperlink" Target="https://drive.google.com/file/d/10U4n51Z2FV9LajpmM8V4jUff87WE3WOi/view?usp=drive_link" TargetMode="External"/><Relationship Id="rId444" Type="http://schemas.openxmlformats.org/officeDocument/2006/relationships/hyperlink" Target="https://drive.google.com/file/d/10U4n51Z2FV9LajpmM8V4jUff87WE3WOi/view?usp=drive_link" TargetMode="External"/><Relationship Id="rId651" Type="http://schemas.openxmlformats.org/officeDocument/2006/relationships/hyperlink" Target="https://drive.google.com/file/d/10U4n51Z2FV9LajpmM8V4jUff87WE3WOi/view?usp=drive_link" TargetMode="External"/><Relationship Id="rId1281" Type="http://schemas.openxmlformats.org/officeDocument/2006/relationships/hyperlink" Target="https://drive.google.com/file/d/10U4n51Z2FV9LajpmM8V4jUff87WE3WOi/view?usp=drive_link" TargetMode="External"/><Relationship Id="rId2125" Type="http://schemas.openxmlformats.org/officeDocument/2006/relationships/hyperlink" Target="https://drive.google.com/file/d/10U4n51Z2FV9LajpmM8V4jUff87WE3WOi/view?usp=drive_link" TargetMode="External"/><Relationship Id="rId2332" Type="http://schemas.openxmlformats.org/officeDocument/2006/relationships/hyperlink" Target="https://drive.google.com/file/d/10U4n51Z2FV9LajpmM8V4jUff87WE3WOi/view?usp=drive_link" TargetMode="External"/><Relationship Id="rId5488" Type="http://schemas.openxmlformats.org/officeDocument/2006/relationships/hyperlink" Target="https://drive.google.com/file/d/10U4n51Z2FV9LajpmM8V4jUff87WE3WOi/view?usp=drive_link" TargetMode="External"/><Relationship Id="rId304" Type="http://schemas.openxmlformats.org/officeDocument/2006/relationships/hyperlink" Target="https://drive.google.com/file/d/10U4n51Z2FV9LajpmM8V4jUff87WE3WOi/view?usp=drive_link" TargetMode="External"/><Relationship Id="rId511" Type="http://schemas.openxmlformats.org/officeDocument/2006/relationships/hyperlink" Target="https://drive.google.com/file/d/10U4n51Z2FV9LajpmM8V4jUff87WE3WOi/view?usp=drive_link" TargetMode="External"/><Relationship Id="rId1141" Type="http://schemas.openxmlformats.org/officeDocument/2006/relationships/hyperlink" Target="https://drive.google.com/file/d/10U4n51Z2FV9LajpmM8V4jUff87WE3WOi/view?usp=drive_link" TargetMode="External"/><Relationship Id="rId4297" Type="http://schemas.openxmlformats.org/officeDocument/2006/relationships/hyperlink" Target="https://drive.google.com/file/d/10U4n51Z2FV9LajpmM8V4jUff87WE3WOi/view?usp=drive_link" TargetMode="External"/><Relationship Id="rId5348" Type="http://schemas.openxmlformats.org/officeDocument/2006/relationships/hyperlink" Target="https://drive.google.com/file/d/10U4n51Z2FV9LajpmM8V4jUff87WE3WOi/view?usp=drive_link" TargetMode="External"/><Relationship Id="rId5555" Type="http://schemas.openxmlformats.org/officeDocument/2006/relationships/hyperlink" Target="https://drive.google.com/file/d/10U4n51Z2FV9LajpmM8V4jUff87WE3WOi/view?usp=drive_link" TargetMode="External"/><Relationship Id="rId1001" Type="http://schemas.openxmlformats.org/officeDocument/2006/relationships/hyperlink" Target="https://drive.google.com/file/d/10U4n51Z2FV9LajpmM8V4jUff87WE3WOi/view?usp=drive_link" TargetMode="External"/><Relationship Id="rId4157" Type="http://schemas.openxmlformats.org/officeDocument/2006/relationships/hyperlink" Target="https://drive.google.com/file/d/10U4n51Z2FV9LajpmM8V4jUff87WE3WOi/view?usp=drive_link" TargetMode="External"/><Relationship Id="rId4364" Type="http://schemas.openxmlformats.org/officeDocument/2006/relationships/hyperlink" Target="https://drive.google.com/file/d/10U4n51Z2FV9LajpmM8V4jUff87WE3WOi/view?usp=drive_link" TargetMode="External"/><Relationship Id="rId4571" Type="http://schemas.openxmlformats.org/officeDocument/2006/relationships/hyperlink" Target="https://drive.google.com/file/d/10U4n51Z2FV9LajpmM8V4jUff87WE3WOi/view?usp=drive_link" TargetMode="External"/><Relationship Id="rId5208" Type="http://schemas.openxmlformats.org/officeDocument/2006/relationships/hyperlink" Target="https://drive.google.com/file/d/10U4n51Z2FV9LajpmM8V4jUff87WE3WOi/view?usp=drive_link" TargetMode="External"/><Relationship Id="rId5415" Type="http://schemas.openxmlformats.org/officeDocument/2006/relationships/hyperlink" Target="https://drive.google.com/file/d/10U4n51Z2FV9LajpmM8V4jUff87WE3WOi/view?usp=drive_link" TargetMode="External"/><Relationship Id="rId5622" Type="http://schemas.openxmlformats.org/officeDocument/2006/relationships/hyperlink" Target="https://drive.google.com/file/d/10U4n51Z2FV9LajpmM8V4jUff87WE3WOi/view?usp=drive_link" TargetMode="External"/><Relationship Id="rId1958" Type="http://schemas.openxmlformats.org/officeDocument/2006/relationships/hyperlink" Target="https://drive.google.com/file/d/10U4n51Z2FV9LajpmM8V4jUff87WE3WOi/view?usp=drive_link" TargetMode="External"/><Relationship Id="rId3173" Type="http://schemas.openxmlformats.org/officeDocument/2006/relationships/hyperlink" Target="https://drive.google.com/file/d/10U4n51Z2FV9LajpmM8V4jUff87WE3WOi/view?usp=drive_link" TargetMode="External"/><Relationship Id="rId3380" Type="http://schemas.openxmlformats.org/officeDocument/2006/relationships/hyperlink" Target="https://drive.google.com/file/d/10U4n51Z2FV9LajpmM8V4jUff87WE3WOi/view?usp=drive_link" TargetMode="External"/><Relationship Id="rId4017" Type="http://schemas.openxmlformats.org/officeDocument/2006/relationships/hyperlink" Target="https://drive.google.com/file/d/10U4n51Z2FV9LajpmM8V4jUff87WE3WOi/view?usp=drive_link" TargetMode="External"/><Relationship Id="rId4224" Type="http://schemas.openxmlformats.org/officeDocument/2006/relationships/hyperlink" Target="https://drive.google.com/file/d/10U4n51Z2FV9LajpmM8V4jUff87WE3WOi/view?usp=drive_link" TargetMode="External"/><Relationship Id="rId4431" Type="http://schemas.openxmlformats.org/officeDocument/2006/relationships/hyperlink" Target="https://drive.google.com/file/d/10U4n51Z2FV9LajpmM8V4jUff87WE3WOi/view?usp=drive_link" TargetMode="External"/><Relationship Id="rId1818" Type="http://schemas.openxmlformats.org/officeDocument/2006/relationships/hyperlink" Target="https://drive.google.com/file/d/10U4n51Z2FV9LajpmM8V4jUff87WE3WOi/view?usp=drive_link" TargetMode="External"/><Relationship Id="rId3033" Type="http://schemas.openxmlformats.org/officeDocument/2006/relationships/hyperlink" Target="https://drive.google.com/file/d/10U4n51Z2FV9LajpmM8V4jUff87WE3WOi/view?usp=drive_link" TargetMode="External"/><Relationship Id="rId3240" Type="http://schemas.openxmlformats.org/officeDocument/2006/relationships/hyperlink" Target="https://drive.google.com/file/d/10U4n51Z2FV9LajpmM8V4jUff87WE3WOi/view?usp=drive_link" TargetMode="External"/><Relationship Id="rId161" Type="http://schemas.openxmlformats.org/officeDocument/2006/relationships/hyperlink" Target="https://drive.google.com/file/d/10U4n51Z2FV9LajpmM8V4jUff87WE3WOi/view?usp=drive_link" TargetMode="External"/><Relationship Id="rId2799" Type="http://schemas.openxmlformats.org/officeDocument/2006/relationships/hyperlink" Target="https://drive.google.com/file/d/10U4n51Z2FV9LajpmM8V4jUff87WE3WOi/view?usp=drive_link" TargetMode="External"/><Relationship Id="rId3100" Type="http://schemas.openxmlformats.org/officeDocument/2006/relationships/hyperlink" Target="https://drive.google.com/file/d/10U4n51Z2FV9LajpmM8V4jUff87WE3WOi/view?usp=drive_link" TargetMode="External"/><Relationship Id="rId978" Type="http://schemas.openxmlformats.org/officeDocument/2006/relationships/hyperlink" Target="https://drive.google.com/file/d/10U4n51Z2FV9LajpmM8V4jUff87WE3WOi/view?usp=drive_link" TargetMode="External"/><Relationship Id="rId2659" Type="http://schemas.openxmlformats.org/officeDocument/2006/relationships/hyperlink" Target="https://drive.google.com/file/d/10U4n51Z2FV9LajpmM8V4jUff87WE3WOi/view?usp=drive_link" TargetMode="External"/><Relationship Id="rId2866" Type="http://schemas.openxmlformats.org/officeDocument/2006/relationships/hyperlink" Target="https://drive.google.com/file/d/10U4n51Z2FV9LajpmM8V4jUff87WE3WOi/view?usp=drive_link" TargetMode="External"/><Relationship Id="rId3917" Type="http://schemas.openxmlformats.org/officeDocument/2006/relationships/hyperlink" Target="https://drive.google.com/file/d/10U4n51Z2FV9LajpmM8V4jUff87WE3WOi/view?usp=drive_link" TargetMode="External"/><Relationship Id="rId5065" Type="http://schemas.openxmlformats.org/officeDocument/2006/relationships/hyperlink" Target="https://drive.google.com/file/d/10U4n51Z2FV9LajpmM8V4jUff87WE3WOi/view?usp=drive_link" TargetMode="External"/><Relationship Id="rId5272" Type="http://schemas.openxmlformats.org/officeDocument/2006/relationships/hyperlink" Target="https://drive.google.com/file/d/10U4n51Z2FV9LajpmM8V4jUff87WE3WOi/view?usp=drive_link" TargetMode="External"/><Relationship Id="rId838" Type="http://schemas.openxmlformats.org/officeDocument/2006/relationships/hyperlink" Target="https://drive.google.com/file/d/10U4n51Z2FV9LajpmM8V4jUff87WE3WOi/view?usp=drive_link" TargetMode="External"/><Relationship Id="rId1468" Type="http://schemas.openxmlformats.org/officeDocument/2006/relationships/hyperlink" Target="https://drive.google.com/file/d/10U4n51Z2FV9LajpmM8V4jUff87WE3WOi/view?usp=drive_link" TargetMode="External"/><Relationship Id="rId1675" Type="http://schemas.openxmlformats.org/officeDocument/2006/relationships/hyperlink" Target="https://drive.google.com/file/d/10U4n51Z2FV9LajpmM8V4jUff87WE3WOi/view?usp=drive_link" TargetMode="External"/><Relationship Id="rId1882" Type="http://schemas.openxmlformats.org/officeDocument/2006/relationships/hyperlink" Target="https://drive.google.com/file/d/10U4n51Z2FV9LajpmM8V4jUff87WE3WOi/view?usp=drive_link" TargetMode="External"/><Relationship Id="rId2519" Type="http://schemas.openxmlformats.org/officeDocument/2006/relationships/hyperlink" Target="https://drive.google.com/file/d/10U4n51Z2FV9LajpmM8V4jUff87WE3WOi/view?usp=drive_link" TargetMode="External"/><Relationship Id="rId2726" Type="http://schemas.openxmlformats.org/officeDocument/2006/relationships/hyperlink" Target="https://drive.google.com/file/d/10U4n51Z2FV9LajpmM8V4jUff87WE3WOi/view?usp=drive_link" TargetMode="External"/><Relationship Id="rId4081" Type="http://schemas.openxmlformats.org/officeDocument/2006/relationships/hyperlink" Target="https://drive.google.com/file/d/10U4n51Z2FV9LajpmM8V4jUff87WE3WOi/view?usp=drive_link" TargetMode="External"/><Relationship Id="rId5132" Type="http://schemas.openxmlformats.org/officeDocument/2006/relationships/hyperlink" Target="https://drive.google.com/file/d/10U4n51Z2FV9LajpmM8V4jUff87WE3WOi/view?usp=drive_link" TargetMode="External"/><Relationship Id="rId1328" Type="http://schemas.openxmlformats.org/officeDocument/2006/relationships/hyperlink" Target="https://drive.google.com/file/d/10U4n51Z2FV9LajpmM8V4jUff87WE3WOi/view?usp=drive_link" TargetMode="External"/><Relationship Id="rId1535" Type="http://schemas.openxmlformats.org/officeDocument/2006/relationships/hyperlink" Target="https://drive.google.com/file/d/10U4n51Z2FV9LajpmM8V4jUff87WE3WOi/view?usp=drive_link" TargetMode="External"/><Relationship Id="rId2933" Type="http://schemas.openxmlformats.org/officeDocument/2006/relationships/hyperlink" Target="https://drive.google.com/file/d/10U4n51Z2FV9LajpmM8V4jUff87WE3WOi/view?usp=drive_link" TargetMode="External"/><Relationship Id="rId905" Type="http://schemas.openxmlformats.org/officeDocument/2006/relationships/hyperlink" Target="https://drive.google.com/file/d/10U4n51Z2FV9LajpmM8V4jUff87WE3WOi/view?usp=drive_link" TargetMode="External"/><Relationship Id="rId1742" Type="http://schemas.openxmlformats.org/officeDocument/2006/relationships/hyperlink" Target="https://drive.google.com/file/d/10U4n51Z2FV9LajpmM8V4jUff87WE3WOi/view?usp=drive_link" TargetMode="External"/><Relationship Id="rId4898" Type="http://schemas.openxmlformats.org/officeDocument/2006/relationships/hyperlink" Target="https://drive.google.com/file/d/10U4n51Z2FV9LajpmM8V4jUff87WE3WOi/view?usp=drive_link" TargetMode="External"/><Relationship Id="rId34" Type="http://schemas.openxmlformats.org/officeDocument/2006/relationships/hyperlink" Target="https://drive.google.com/file/d/10U4n51Z2FV9LajpmM8V4jUff87WE3WOi/view?usp=drive_link" TargetMode="External"/><Relationship Id="rId1602" Type="http://schemas.openxmlformats.org/officeDocument/2006/relationships/hyperlink" Target="https://drive.google.com/file/d/10U4n51Z2FV9LajpmM8V4jUff87WE3WOi/view?usp=drive_link" TargetMode="External"/><Relationship Id="rId4758" Type="http://schemas.openxmlformats.org/officeDocument/2006/relationships/hyperlink" Target="https://drive.google.com/file/d/10U4n51Z2FV9LajpmM8V4jUff87WE3WOi/view?usp=drive_link" TargetMode="External"/><Relationship Id="rId4965" Type="http://schemas.openxmlformats.org/officeDocument/2006/relationships/hyperlink" Target="https://drive.google.com/file/d/10U4n51Z2FV9LajpmM8V4jUff87WE3WOi/view?usp=drive_link" TargetMode="External"/><Relationship Id="rId3567" Type="http://schemas.openxmlformats.org/officeDocument/2006/relationships/hyperlink" Target="https://drive.google.com/file/d/10U4n51Z2FV9LajpmM8V4jUff87WE3WOi/view?usp=drive_link" TargetMode="External"/><Relationship Id="rId3774" Type="http://schemas.openxmlformats.org/officeDocument/2006/relationships/hyperlink" Target="https://www.uacm.edu.mx/publicaciones/2025/3/13/20250312_ACTA_3aEXT_7oCU_GADI.pdf" TargetMode="External"/><Relationship Id="rId3981" Type="http://schemas.openxmlformats.org/officeDocument/2006/relationships/hyperlink" Target="https://drive.google.com/file/d/10U4n51Z2FV9LajpmM8V4jUff87WE3WOi/view?usp=drive_link" TargetMode="External"/><Relationship Id="rId4618" Type="http://schemas.openxmlformats.org/officeDocument/2006/relationships/hyperlink" Target="https://drive.google.com/file/d/10U4n51Z2FV9LajpmM8V4jUff87WE3WOi/view?usp=drive_link" TargetMode="External"/><Relationship Id="rId4825" Type="http://schemas.openxmlformats.org/officeDocument/2006/relationships/hyperlink" Target="https://drive.google.com/file/d/10U4n51Z2FV9LajpmM8V4jUff87WE3WOi/view?usp=drive_link" TargetMode="External"/><Relationship Id="rId488" Type="http://schemas.openxmlformats.org/officeDocument/2006/relationships/hyperlink" Target="https://drive.google.com/file/d/10U4n51Z2FV9LajpmM8V4jUff87WE3WOi/view?usp=drive_link" TargetMode="External"/><Relationship Id="rId695" Type="http://schemas.openxmlformats.org/officeDocument/2006/relationships/hyperlink" Target="https://drive.google.com/file/d/10U4n51Z2FV9LajpmM8V4jUff87WE3WOi/view?usp=drive_link" TargetMode="External"/><Relationship Id="rId2169" Type="http://schemas.openxmlformats.org/officeDocument/2006/relationships/hyperlink" Target="https://drive.google.com/file/d/10U4n51Z2FV9LajpmM8V4jUff87WE3WOi/view?usp=drive_link" TargetMode="External"/><Relationship Id="rId2376" Type="http://schemas.openxmlformats.org/officeDocument/2006/relationships/hyperlink" Target="https://drive.google.com/file/d/10U4n51Z2FV9LajpmM8V4jUff87WE3WOi/view?usp=drive_link" TargetMode="External"/><Relationship Id="rId2583" Type="http://schemas.openxmlformats.org/officeDocument/2006/relationships/hyperlink" Target="https://drive.google.com/file/d/10U4n51Z2FV9LajpmM8V4jUff87WE3WOi/view?usp=drive_link" TargetMode="External"/><Relationship Id="rId2790" Type="http://schemas.openxmlformats.org/officeDocument/2006/relationships/hyperlink" Target="https://drive.google.com/file/d/10U4n51Z2FV9LajpmM8V4jUff87WE3WOi/view?usp=drive_link" TargetMode="External"/><Relationship Id="rId3427" Type="http://schemas.openxmlformats.org/officeDocument/2006/relationships/hyperlink" Target="https://drive.google.com/file/d/10U4n51Z2FV9LajpmM8V4jUff87WE3WOi/view?usp=drive_link" TargetMode="External"/><Relationship Id="rId3634" Type="http://schemas.openxmlformats.org/officeDocument/2006/relationships/hyperlink" Target="https://drive.google.com/file/d/10U4n51Z2FV9LajpmM8V4jUff87WE3WOi/view?usp=drive_link" TargetMode="External"/><Relationship Id="rId3841" Type="http://schemas.openxmlformats.org/officeDocument/2006/relationships/hyperlink" Target="https://drive.google.com/file/d/10U4n51Z2FV9LajpmM8V4jUff87WE3WOi/view?usp=drive_link" TargetMode="External"/><Relationship Id="rId348" Type="http://schemas.openxmlformats.org/officeDocument/2006/relationships/hyperlink" Target="https://drive.google.com/file/d/10U4n51Z2FV9LajpmM8V4jUff87WE3WOi/view?usp=drive_link" TargetMode="External"/><Relationship Id="rId555" Type="http://schemas.openxmlformats.org/officeDocument/2006/relationships/hyperlink" Target="https://drive.google.com/file/d/10U4n51Z2FV9LajpmM8V4jUff87WE3WOi/view?usp=drive_link" TargetMode="External"/><Relationship Id="rId762" Type="http://schemas.openxmlformats.org/officeDocument/2006/relationships/hyperlink" Target="https://drive.google.com/file/d/10U4n51Z2FV9LajpmM8V4jUff87WE3WOi/view?usp=drive_link" TargetMode="External"/><Relationship Id="rId1185" Type="http://schemas.openxmlformats.org/officeDocument/2006/relationships/hyperlink" Target="https://drive.google.com/file/d/10U4n51Z2FV9LajpmM8V4jUff87WE3WOi/view?usp=drive_link" TargetMode="External"/><Relationship Id="rId1392" Type="http://schemas.openxmlformats.org/officeDocument/2006/relationships/hyperlink" Target="https://drive.google.com/file/d/10U4n51Z2FV9LajpmM8V4jUff87WE3WOi/view?usp=drive_link" TargetMode="External"/><Relationship Id="rId2029" Type="http://schemas.openxmlformats.org/officeDocument/2006/relationships/hyperlink" Target="https://drive.google.com/file/d/10U4n51Z2FV9LajpmM8V4jUff87WE3WOi/view?usp=drive_link" TargetMode="External"/><Relationship Id="rId2236" Type="http://schemas.openxmlformats.org/officeDocument/2006/relationships/hyperlink" Target="https://drive.google.com/file/d/10U4n51Z2FV9LajpmM8V4jUff87WE3WOi/view?usp=drive_link" TargetMode="External"/><Relationship Id="rId2443" Type="http://schemas.openxmlformats.org/officeDocument/2006/relationships/hyperlink" Target="https://drive.google.com/file/d/10U4n51Z2FV9LajpmM8V4jUff87WE3WOi/view?usp=drive_link" TargetMode="External"/><Relationship Id="rId2650" Type="http://schemas.openxmlformats.org/officeDocument/2006/relationships/hyperlink" Target="https://drive.google.com/file/d/10U4n51Z2FV9LajpmM8V4jUff87WE3WOi/view?usp=drive_link" TargetMode="External"/><Relationship Id="rId3701" Type="http://schemas.openxmlformats.org/officeDocument/2006/relationships/hyperlink" Target="https://drive.google.com/file/d/10U4n51Z2FV9LajpmM8V4jUff87WE3WOi/view?usp=drive_link" TargetMode="External"/><Relationship Id="rId5599" Type="http://schemas.openxmlformats.org/officeDocument/2006/relationships/hyperlink" Target="https://drive.google.com/file/d/10U4n51Z2FV9LajpmM8V4jUff87WE3WOi/view?usp=drive_link" TargetMode="External"/><Relationship Id="rId208" Type="http://schemas.openxmlformats.org/officeDocument/2006/relationships/hyperlink" Target="https://drive.google.com/file/d/10U4n51Z2FV9LajpmM8V4jUff87WE3WOi/view?usp=drive_link" TargetMode="External"/><Relationship Id="rId415" Type="http://schemas.openxmlformats.org/officeDocument/2006/relationships/hyperlink" Target="https://drive.google.com/file/d/10U4n51Z2FV9LajpmM8V4jUff87WE3WOi/view?usp=drive_link" TargetMode="External"/><Relationship Id="rId622" Type="http://schemas.openxmlformats.org/officeDocument/2006/relationships/hyperlink" Target="https://drive.google.com/file/d/10U4n51Z2FV9LajpmM8V4jUff87WE3WOi/view?usp=drive_link" TargetMode="External"/><Relationship Id="rId1045" Type="http://schemas.openxmlformats.org/officeDocument/2006/relationships/hyperlink" Target="https://drive.google.com/file/d/10U4n51Z2FV9LajpmM8V4jUff87WE3WOi/view?usp=drive_link" TargetMode="External"/><Relationship Id="rId1252" Type="http://schemas.openxmlformats.org/officeDocument/2006/relationships/hyperlink" Target="https://drive.google.com/file/d/10U4n51Z2FV9LajpmM8V4jUff87WE3WOi/view?usp=drive_link" TargetMode="External"/><Relationship Id="rId2303" Type="http://schemas.openxmlformats.org/officeDocument/2006/relationships/hyperlink" Target="https://drive.google.com/file/d/10U4n51Z2FV9LajpmM8V4jUff87WE3WOi/view?usp=drive_link" TargetMode="External"/><Relationship Id="rId2510" Type="http://schemas.openxmlformats.org/officeDocument/2006/relationships/hyperlink" Target="https://drive.google.com/file/d/10U4n51Z2FV9LajpmM8V4jUff87WE3WOi/view?usp=drive_link" TargetMode="External"/><Relationship Id="rId5459" Type="http://schemas.openxmlformats.org/officeDocument/2006/relationships/hyperlink" Target="https://drive.google.com/file/d/10U4n51Z2FV9LajpmM8V4jUff87WE3WOi/view?usp=drive_link" TargetMode="External"/><Relationship Id="rId1112" Type="http://schemas.openxmlformats.org/officeDocument/2006/relationships/hyperlink" Target="https://drive.google.com/file/d/10U4n51Z2FV9LajpmM8V4jUff87WE3WOi/view?usp=drive_link" TargetMode="External"/><Relationship Id="rId4268" Type="http://schemas.openxmlformats.org/officeDocument/2006/relationships/hyperlink" Target="https://drive.google.com/file/d/10U4n51Z2FV9LajpmM8V4jUff87WE3WOi/view?usp=drive_link" TargetMode="External"/><Relationship Id="rId4475" Type="http://schemas.openxmlformats.org/officeDocument/2006/relationships/hyperlink" Target="https://drive.google.com/file/d/10U4n51Z2FV9LajpmM8V4jUff87WE3WOi/view?usp=drive_link" TargetMode="External"/><Relationship Id="rId5319" Type="http://schemas.openxmlformats.org/officeDocument/2006/relationships/hyperlink" Target="https://drive.google.com/file/d/10U4n51Z2FV9LajpmM8V4jUff87WE3WOi/view?usp=drive_link" TargetMode="External"/><Relationship Id="rId3077" Type="http://schemas.openxmlformats.org/officeDocument/2006/relationships/hyperlink" Target="https://drive.google.com/file/d/10U4n51Z2FV9LajpmM8V4jUff87WE3WOi/view?usp=drive_link" TargetMode="External"/><Relationship Id="rId3284" Type="http://schemas.openxmlformats.org/officeDocument/2006/relationships/hyperlink" Target="https://drive.google.com/file/d/10U4n51Z2FV9LajpmM8V4jUff87WE3WOi/view?usp=drive_link" TargetMode="External"/><Relationship Id="rId4128" Type="http://schemas.openxmlformats.org/officeDocument/2006/relationships/hyperlink" Target="https://drive.google.com/file/d/10U4n51Z2FV9LajpmM8V4jUff87WE3WOi/view?usp=drive_link" TargetMode="External"/><Relationship Id="rId4682" Type="http://schemas.openxmlformats.org/officeDocument/2006/relationships/hyperlink" Target="https://drive.google.com/file/d/10U4n51Z2FV9LajpmM8V4jUff87WE3WOi/view?usp=drive_link" TargetMode="External"/><Relationship Id="rId5526" Type="http://schemas.openxmlformats.org/officeDocument/2006/relationships/hyperlink" Target="https://drive.google.com/file/d/10U4n51Z2FV9LajpmM8V4jUff87WE3WOi/view?usp=drive_link" TargetMode="External"/><Relationship Id="rId1929" Type="http://schemas.openxmlformats.org/officeDocument/2006/relationships/hyperlink" Target="https://drive.google.com/file/d/10U4n51Z2FV9LajpmM8V4jUff87WE3WOi/view?usp=drive_link" TargetMode="External"/><Relationship Id="rId2093" Type="http://schemas.openxmlformats.org/officeDocument/2006/relationships/hyperlink" Target="https://drive.google.com/file/d/10U4n51Z2FV9LajpmM8V4jUff87WE3WOi/view?usp=drive_link" TargetMode="External"/><Relationship Id="rId3491" Type="http://schemas.openxmlformats.org/officeDocument/2006/relationships/hyperlink" Target="https://drive.google.com/file/d/10U4n51Z2FV9LajpmM8V4jUff87WE3WOi/view?usp=drive_link" TargetMode="External"/><Relationship Id="rId4335" Type="http://schemas.openxmlformats.org/officeDocument/2006/relationships/hyperlink" Target="https://drive.google.com/file/d/10U4n51Z2FV9LajpmM8V4jUff87WE3WOi/view?usp=drive_link" TargetMode="External"/><Relationship Id="rId4542" Type="http://schemas.openxmlformats.org/officeDocument/2006/relationships/hyperlink" Target="https://drive.google.com/file/d/10U4n51Z2FV9LajpmM8V4jUff87WE3WOi/view?usp=drive_link" TargetMode="External"/><Relationship Id="rId3144" Type="http://schemas.openxmlformats.org/officeDocument/2006/relationships/hyperlink" Target="https://drive.google.com/file/d/10U4n51Z2FV9LajpmM8V4jUff87WE3WOi/view?usp=drive_link" TargetMode="External"/><Relationship Id="rId3351" Type="http://schemas.openxmlformats.org/officeDocument/2006/relationships/hyperlink" Target="https://drive.google.com/file/d/10U4n51Z2FV9LajpmM8V4jUff87WE3WOi/view?usp=drive_link" TargetMode="External"/><Relationship Id="rId4402" Type="http://schemas.openxmlformats.org/officeDocument/2006/relationships/hyperlink" Target="https://drive.google.com/file/d/10U4n51Z2FV9LajpmM8V4jUff87WE3WOi/view?usp=drive_link" TargetMode="External"/><Relationship Id="rId272" Type="http://schemas.openxmlformats.org/officeDocument/2006/relationships/hyperlink" Target="https://drive.google.com/file/d/10U4n51Z2FV9LajpmM8V4jUff87WE3WOi/view?usp=drive_link" TargetMode="External"/><Relationship Id="rId2160" Type="http://schemas.openxmlformats.org/officeDocument/2006/relationships/hyperlink" Target="https://drive.google.com/file/d/10U4n51Z2FV9LajpmM8V4jUff87WE3WOi/view?usp=drive_link" TargetMode="External"/><Relationship Id="rId3004" Type="http://schemas.openxmlformats.org/officeDocument/2006/relationships/hyperlink" Target="https://drive.google.com/file/d/10U4n51Z2FV9LajpmM8V4jUff87WE3WOi/view?usp=drive_link" TargetMode="External"/><Relationship Id="rId3211" Type="http://schemas.openxmlformats.org/officeDocument/2006/relationships/hyperlink" Target="https://drive.google.com/file/d/10U4n51Z2FV9LajpmM8V4jUff87WE3WOi/view?usp=drive_link" TargetMode="External"/><Relationship Id="rId132" Type="http://schemas.openxmlformats.org/officeDocument/2006/relationships/hyperlink" Target="https://drive.google.com/file/d/10U4n51Z2FV9LajpmM8V4jUff87WE3WOi/view?usp=drive_link" TargetMode="External"/><Relationship Id="rId2020" Type="http://schemas.openxmlformats.org/officeDocument/2006/relationships/hyperlink" Target="https://drive.google.com/file/d/10U4n51Z2FV9LajpmM8V4jUff87WE3WOi/view?usp=drive_link" TargetMode="External"/><Relationship Id="rId5176" Type="http://schemas.openxmlformats.org/officeDocument/2006/relationships/hyperlink" Target="https://drive.google.com/file/d/10U4n51Z2FV9LajpmM8V4jUff87WE3WOi/view?usp=drive_link" TargetMode="External"/><Relationship Id="rId5383" Type="http://schemas.openxmlformats.org/officeDocument/2006/relationships/hyperlink" Target="https://drive.google.com/file/d/10U4n51Z2FV9LajpmM8V4jUff87WE3WOi/view?usp=drive_link" TargetMode="External"/><Relationship Id="rId5590" Type="http://schemas.openxmlformats.org/officeDocument/2006/relationships/hyperlink" Target="https://drive.google.com/file/d/10U4n51Z2FV9LajpmM8V4jUff87WE3WOi/view?usp=drive_link" TargetMode="External"/><Relationship Id="rId1579" Type="http://schemas.openxmlformats.org/officeDocument/2006/relationships/hyperlink" Target="https://drive.google.com/file/d/10U4n51Z2FV9LajpmM8V4jUff87WE3WOi/view?usp=drive_link" TargetMode="External"/><Relationship Id="rId2977" Type="http://schemas.openxmlformats.org/officeDocument/2006/relationships/hyperlink" Target="https://drive.google.com/file/d/10U4n51Z2FV9LajpmM8V4jUff87WE3WOi/view?usp=drive_link" TargetMode="External"/><Relationship Id="rId4192" Type="http://schemas.openxmlformats.org/officeDocument/2006/relationships/hyperlink" Target="https://drive.google.com/file/d/10U4n51Z2FV9LajpmM8V4jUff87WE3WOi/view?usp=drive_link" TargetMode="External"/><Relationship Id="rId5036" Type="http://schemas.openxmlformats.org/officeDocument/2006/relationships/hyperlink" Target="https://drive.google.com/file/d/10U4n51Z2FV9LajpmM8V4jUff87WE3WOi/view?usp=drive_link" TargetMode="External"/><Relationship Id="rId5243" Type="http://schemas.openxmlformats.org/officeDocument/2006/relationships/hyperlink" Target="https://drive.google.com/file/d/10U4n51Z2FV9LajpmM8V4jUff87WE3WOi/view?usp=drive_link" TargetMode="External"/><Relationship Id="rId5450" Type="http://schemas.openxmlformats.org/officeDocument/2006/relationships/hyperlink" Target="https://drive.google.com/file/d/10U4n51Z2FV9LajpmM8V4jUff87WE3WOi/view?usp=drive_link" TargetMode="External"/><Relationship Id="rId949" Type="http://schemas.openxmlformats.org/officeDocument/2006/relationships/hyperlink" Target="https://drive.google.com/file/d/10U4n51Z2FV9LajpmM8V4jUff87WE3WOi/view?usp=drive_link" TargetMode="External"/><Relationship Id="rId1786" Type="http://schemas.openxmlformats.org/officeDocument/2006/relationships/hyperlink" Target="https://drive.google.com/file/d/10U4n51Z2FV9LajpmM8V4jUff87WE3WOi/view?usp=drive_link" TargetMode="External"/><Relationship Id="rId1993" Type="http://schemas.openxmlformats.org/officeDocument/2006/relationships/hyperlink" Target="https://drive.google.com/file/d/10U4n51Z2FV9LajpmM8V4jUff87WE3WOi/view?usp=drive_link" TargetMode="External"/><Relationship Id="rId2837" Type="http://schemas.openxmlformats.org/officeDocument/2006/relationships/hyperlink" Target="https://drive.google.com/file/d/10U4n51Z2FV9LajpmM8V4jUff87WE3WOi/view?usp=drive_link" TargetMode="External"/><Relationship Id="rId4052" Type="http://schemas.openxmlformats.org/officeDocument/2006/relationships/hyperlink" Target="https://drive.google.com/file/d/10U4n51Z2FV9LajpmM8V4jUff87WE3WOi/view?usp=drive_link" TargetMode="External"/><Relationship Id="rId5103" Type="http://schemas.openxmlformats.org/officeDocument/2006/relationships/hyperlink" Target="https://drive.google.com/file/d/10U4n51Z2FV9LajpmM8V4jUff87WE3WOi/view?usp=drive_link" TargetMode="External"/><Relationship Id="rId78" Type="http://schemas.openxmlformats.org/officeDocument/2006/relationships/hyperlink" Target="https://drive.google.com/file/d/10U4n51Z2FV9LajpmM8V4jUff87WE3WOi/view?usp=drive_link" TargetMode="External"/><Relationship Id="rId809" Type="http://schemas.openxmlformats.org/officeDocument/2006/relationships/hyperlink" Target="https://drive.google.com/file/d/10U4n51Z2FV9LajpmM8V4jUff87WE3WOi/view?usp=drive_link" TargetMode="External"/><Relationship Id="rId1439" Type="http://schemas.openxmlformats.org/officeDocument/2006/relationships/hyperlink" Target="https://drive.google.com/file/d/10U4n51Z2FV9LajpmM8V4jUff87WE3WOi/view?usp=drive_link" TargetMode="External"/><Relationship Id="rId1646" Type="http://schemas.openxmlformats.org/officeDocument/2006/relationships/hyperlink" Target="https://drive.google.com/file/d/10U4n51Z2FV9LajpmM8V4jUff87WE3WOi/view?usp=drive_link" TargetMode="External"/><Relationship Id="rId1853" Type="http://schemas.openxmlformats.org/officeDocument/2006/relationships/hyperlink" Target="https://drive.google.com/file/d/10U4n51Z2FV9LajpmM8V4jUff87WE3WOi/view?usp=drive_link" TargetMode="External"/><Relationship Id="rId2904" Type="http://schemas.openxmlformats.org/officeDocument/2006/relationships/hyperlink" Target="https://drive.google.com/file/d/10U4n51Z2FV9LajpmM8V4jUff87WE3WOi/view?usp=drive_link" TargetMode="External"/><Relationship Id="rId5310" Type="http://schemas.openxmlformats.org/officeDocument/2006/relationships/hyperlink" Target="https://drive.google.com/file/d/10U4n51Z2FV9LajpmM8V4jUff87WE3WOi/view?usp=drive_link" TargetMode="External"/><Relationship Id="rId1506" Type="http://schemas.openxmlformats.org/officeDocument/2006/relationships/hyperlink" Target="https://drive.google.com/file/d/10U4n51Z2FV9LajpmM8V4jUff87WE3WOi/view?usp=drive_link" TargetMode="External"/><Relationship Id="rId1713" Type="http://schemas.openxmlformats.org/officeDocument/2006/relationships/hyperlink" Target="https://drive.google.com/file/d/10U4n51Z2FV9LajpmM8V4jUff87WE3WOi/view?usp=drive_link" TargetMode="External"/><Relationship Id="rId1920" Type="http://schemas.openxmlformats.org/officeDocument/2006/relationships/hyperlink" Target="https://drive.google.com/file/d/10U4n51Z2FV9LajpmM8V4jUff87WE3WOi/view?usp=drive_link" TargetMode="External"/><Relationship Id="rId4869" Type="http://schemas.openxmlformats.org/officeDocument/2006/relationships/hyperlink" Target="https://drive.google.com/file/d/10U4n51Z2FV9LajpmM8V4jUff87WE3WOi/view?usp=drive_link" TargetMode="External"/><Relationship Id="rId3678" Type="http://schemas.openxmlformats.org/officeDocument/2006/relationships/hyperlink" Target="https://drive.google.com/file/d/10U4n51Z2FV9LajpmM8V4jUff87WE3WOi/view?usp=drive_link" TargetMode="External"/><Relationship Id="rId3885" Type="http://schemas.openxmlformats.org/officeDocument/2006/relationships/hyperlink" Target="https://drive.google.com/file/d/10U4n51Z2FV9LajpmM8V4jUff87WE3WOi/view?usp=drive_link" TargetMode="External"/><Relationship Id="rId4729" Type="http://schemas.openxmlformats.org/officeDocument/2006/relationships/hyperlink" Target="https://drive.google.com/file/d/10U4n51Z2FV9LajpmM8V4jUff87WE3WOi/view?usp=drive_link" TargetMode="External"/><Relationship Id="rId4936" Type="http://schemas.openxmlformats.org/officeDocument/2006/relationships/hyperlink" Target="https://drive.google.com/file/d/10U4n51Z2FV9LajpmM8V4jUff87WE3WOi/view?usp=drive_link" TargetMode="External"/><Relationship Id="rId599" Type="http://schemas.openxmlformats.org/officeDocument/2006/relationships/hyperlink" Target="https://drive.google.com/file/d/10U4n51Z2FV9LajpmM8V4jUff87WE3WOi/view?usp=drive_link" TargetMode="External"/><Relationship Id="rId2487" Type="http://schemas.openxmlformats.org/officeDocument/2006/relationships/hyperlink" Target="https://drive.google.com/file/d/10U4n51Z2FV9LajpmM8V4jUff87WE3WOi/view?usp=drive_link" TargetMode="External"/><Relationship Id="rId2694" Type="http://schemas.openxmlformats.org/officeDocument/2006/relationships/hyperlink" Target="https://drive.google.com/file/d/10U4n51Z2FV9LajpmM8V4jUff87WE3WOi/view?usp=drive_link" TargetMode="External"/><Relationship Id="rId3538" Type="http://schemas.openxmlformats.org/officeDocument/2006/relationships/hyperlink" Target="https://drive.google.com/file/d/10U4n51Z2FV9LajpmM8V4jUff87WE3WOi/view?usp=drive_link" TargetMode="External"/><Relationship Id="rId3745" Type="http://schemas.openxmlformats.org/officeDocument/2006/relationships/hyperlink" Target="https://drive.google.com/file/d/10U4n51Z2FV9LajpmM8V4jUff87WE3WOi/view?usp=drive_link" TargetMode="External"/><Relationship Id="rId459" Type="http://schemas.openxmlformats.org/officeDocument/2006/relationships/hyperlink" Target="https://drive.google.com/file/d/10U4n51Z2FV9LajpmM8V4jUff87WE3WOi/view?usp=drive_link" TargetMode="External"/><Relationship Id="rId666" Type="http://schemas.openxmlformats.org/officeDocument/2006/relationships/hyperlink" Target="https://drive.google.com/file/d/10U4n51Z2FV9LajpmM8V4jUff87WE3WOi/view?usp=drive_link" TargetMode="External"/><Relationship Id="rId873" Type="http://schemas.openxmlformats.org/officeDocument/2006/relationships/hyperlink" Target="https://drive.google.com/file/d/10U4n51Z2FV9LajpmM8V4jUff87WE3WOi/view?usp=drive_link" TargetMode="External"/><Relationship Id="rId1089" Type="http://schemas.openxmlformats.org/officeDocument/2006/relationships/hyperlink" Target="https://drive.google.com/file/d/10U4n51Z2FV9LajpmM8V4jUff87WE3WOi/view?usp=drive_link" TargetMode="External"/><Relationship Id="rId1296" Type="http://schemas.openxmlformats.org/officeDocument/2006/relationships/hyperlink" Target="https://drive.google.com/file/d/10U4n51Z2FV9LajpmM8V4jUff87WE3WOi/view?usp=drive_link" TargetMode="External"/><Relationship Id="rId2347" Type="http://schemas.openxmlformats.org/officeDocument/2006/relationships/hyperlink" Target="https://drive.google.com/file/d/10U4n51Z2FV9LajpmM8V4jUff87WE3WOi/view?usp=drive_link" TargetMode="External"/><Relationship Id="rId2554" Type="http://schemas.openxmlformats.org/officeDocument/2006/relationships/hyperlink" Target="https://drive.google.com/file/d/10U4n51Z2FV9LajpmM8V4jUff87WE3WOi/view?usp=drive_link" TargetMode="External"/><Relationship Id="rId3952" Type="http://schemas.openxmlformats.org/officeDocument/2006/relationships/hyperlink" Target="https://drive.google.com/file/d/10U4n51Z2FV9LajpmM8V4jUff87WE3WOi/view?usp=drive_link" TargetMode="External"/><Relationship Id="rId319" Type="http://schemas.openxmlformats.org/officeDocument/2006/relationships/hyperlink" Target="https://drive.google.com/file/d/10U4n51Z2FV9LajpmM8V4jUff87WE3WOi/view?usp=drive_link" TargetMode="External"/><Relationship Id="rId526" Type="http://schemas.openxmlformats.org/officeDocument/2006/relationships/hyperlink" Target="https://drive.google.com/file/d/10U4n51Z2FV9LajpmM8V4jUff87WE3WOi/view?usp=drive_link" TargetMode="External"/><Relationship Id="rId1156" Type="http://schemas.openxmlformats.org/officeDocument/2006/relationships/hyperlink" Target="https://drive.google.com/file/d/10U4n51Z2FV9LajpmM8V4jUff87WE3WOi/view?usp=drive_link" TargetMode="External"/><Relationship Id="rId1363" Type="http://schemas.openxmlformats.org/officeDocument/2006/relationships/hyperlink" Target="https://drive.google.com/file/d/10U4n51Z2FV9LajpmM8V4jUff87WE3WOi/view?usp=drive_link" TargetMode="External"/><Relationship Id="rId2207" Type="http://schemas.openxmlformats.org/officeDocument/2006/relationships/hyperlink" Target="https://drive.google.com/file/d/10U4n51Z2FV9LajpmM8V4jUff87WE3WOi/view?usp=drive_link" TargetMode="External"/><Relationship Id="rId2761" Type="http://schemas.openxmlformats.org/officeDocument/2006/relationships/hyperlink" Target="https://drive.google.com/file/d/10U4n51Z2FV9LajpmM8V4jUff87WE3WOi/view?usp=drive_link" TargetMode="External"/><Relationship Id="rId3605" Type="http://schemas.openxmlformats.org/officeDocument/2006/relationships/hyperlink" Target="https://drive.google.com/file/d/10U4n51Z2FV9LajpmM8V4jUff87WE3WOi/view?usp=drive_link" TargetMode="External"/><Relationship Id="rId3812" Type="http://schemas.openxmlformats.org/officeDocument/2006/relationships/hyperlink" Target="https://drive.google.com/file/d/10U4n51Z2FV9LajpmM8V4jUff87WE3WOi/view?usp=drive_link" TargetMode="External"/><Relationship Id="rId733" Type="http://schemas.openxmlformats.org/officeDocument/2006/relationships/hyperlink" Target="https://drive.google.com/file/d/10U4n51Z2FV9LajpmM8V4jUff87WE3WOi/view?usp=drive_link" TargetMode="External"/><Relationship Id="rId940" Type="http://schemas.openxmlformats.org/officeDocument/2006/relationships/hyperlink" Target="https://drive.google.com/file/d/10U4n51Z2FV9LajpmM8V4jUff87WE3WOi/view?usp=drive_link" TargetMode="External"/><Relationship Id="rId1016" Type="http://schemas.openxmlformats.org/officeDocument/2006/relationships/hyperlink" Target="https://drive.google.com/file/d/10U4n51Z2FV9LajpmM8V4jUff87WE3WOi/view?usp=drive_link" TargetMode="External"/><Relationship Id="rId1570" Type="http://schemas.openxmlformats.org/officeDocument/2006/relationships/hyperlink" Target="https://drive.google.com/file/d/10U4n51Z2FV9LajpmM8V4jUff87WE3WOi/view?usp=drive_link" TargetMode="External"/><Relationship Id="rId2414" Type="http://schemas.openxmlformats.org/officeDocument/2006/relationships/hyperlink" Target="https://drive.google.com/file/d/10U4n51Z2FV9LajpmM8V4jUff87WE3WOi/view?usp=drive_link" TargetMode="External"/><Relationship Id="rId2621" Type="http://schemas.openxmlformats.org/officeDocument/2006/relationships/hyperlink" Target="https://drive.google.com/file/d/10U4n51Z2FV9LajpmM8V4jUff87WE3WOi/view?usp=drive_link" TargetMode="External"/><Relationship Id="rId800" Type="http://schemas.openxmlformats.org/officeDocument/2006/relationships/hyperlink" Target="https://drive.google.com/file/d/10U4n51Z2FV9LajpmM8V4jUff87WE3WOi/view?usp=drive_link" TargetMode="External"/><Relationship Id="rId1223" Type="http://schemas.openxmlformats.org/officeDocument/2006/relationships/hyperlink" Target="https://drive.google.com/file/d/10U4n51Z2FV9LajpmM8V4jUff87WE3WOi/view?usp=drive_link" TargetMode="External"/><Relationship Id="rId1430" Type="http://schemas.openxmlformats.org/officeDocument/2006/relationships/hyperlink" Target="https://drive.google.com/file/d/10U4n51Z2FV9LajpmM8V4jUff87WE3WOi/view?usp=drive_link" TargetMode="External"/><Relationship Id="rId4379" Type="http://schemas.openxmlformats.org/officeDocument/2006/relationships/hyperlink" Target="https://drive.google.com/file/d/10U4n51Z2FV9LajpmM8V4jUff87WE3WOi/view?usp=drive_link" TargetMode="External"/><Relationship Id="rId4586" Type="http://schemas.openxmlformats.org/officeDocument/2006/relationships/hyperlink" Target="https://drive.google.com/file/d/10U4n51Z2FV9LajpmM8V4jUff87WE3WOi/view?usp=drive_link" TargetMode="External"/><Relationship Id="rId4793" Type="http://schemas.openxmlformats.org/officeDocument/2006/relationships/hyperlink" Target="https://drive.google.com/file/d/10U4n51Z2FV9LajpmM8V4jUff87WE3WOi/view?usp=drive_link" TargetMode="External"/><Relationship Id="rId5637" Type="http://schemas.openxmlformats.org/officeDocument/2006/relationships/hyperlink" Target="https://drive.google.com/file/d/10U4n51Z2FV9LajpmM8V4jUff87WE3WOi/view?usp=drive_link" TargetMode="External"/><Relationship Id="rId3188" Type="http://schemas.openxmlformats.org/officeDocument/2006/relationships/hyperlink" Target="https://drive.google.com/file/d/10U4n51Z2FV9LajpmM8V4jUff87WE3WOi/view?usp=drive_link" TargetMode="External"/><Relationship Id="rId3395" Type="http://schemas.openxmlformats.org/officeDocument/2006/relationships/hyperlink" Target="https://drive.google.com/file/d/10U4n51Z2FV9LajpmM8V4jUff87WE3WOi/view?usp=drive_link" TargetMode="External"/><Relationship Id="rId4239" Type="http://schemas.openxmlformats.org/officeDocument/2006/relationships/hyperlink" Target="https://drive.google.com/file/d/10U4n51Z2FV9LajpmM8V4jUff87WE3WOi/view?usp=drive_link" TargetMode="External"/><Relationship Id="rId4446" Type="http://schemas.openxmlformats.org/officeDocument/2006/relationships/hyperlink" Target="https://drive.google.com/file/d/10U4n51Z2FV9LajpmM8V4jUff87WE3WOi/view?usp=drive_link" TargetMode="External"/><Relationship Id="rId4653" Type="http://schemas.openxmlformats.org/officeDocument/2006/relationships/hyperlink" Target="https://drive.google.com/file/d/10U4n51Z2FV9LajpmM8V4jUff87WE3WOi/view?usp=drive_link" TargetMode="External"/><Relationship Id="rId4860" Type="http://schemas.openxmlformats.org/officeDocument/2006/relationships/hyperlink" Target="https://drive.google.com/file/d/10U4n51Z2FV9LajpmM8V4jUff87WE3WOi/view?usp=drive_link" TargetMode="External"/><Relationship Id="rId3048" Type="http://schemas.openxmlformats.org/officeDocument/2006/relationships/hyperlink" Target="https://drive.google.com/file/d/10U4n51Z2FV9LajpmM8V4jUff87WE3WOi/view?usp=drive_link" TargetMode="External"/><Relationship Id="rId3255" Type="http://schemas.openxmlformats.org/officeDocument/2006/relationships/hyperlink" Target="https://drive.google.com/file/d/10U4n51Z2FV9LajpmM8V4jUff87WE3WOi/view?usp=drive_link" TargetMode="External"/><Relationship Id="rId3462" Type="http://schemas.openxmlformats.org/officeDocument/2006/relationships/hyperlink" Target="https://drive.google.com/file/d/10U4n51Z2FV9LajpmM8V4jUff87WE3WOi/view?usp=drive_link" TargetMode="External"/><Relationship Id="rId4306" Type="http://schemas.openxmlformats.org/officeDocument/2006/relationships/hyperlink" Target="https://drive.google.com/file/d/10U4n51Z2FV9LajpmM8V4jUff87WE3WOi/view?usp=drive_link" TargetMode="External"/><Relationship Id="rId4513" Type="http://schemas.openxmlformats.org/officeDocument/2006/relationships/hyperlink" Target="https://drive.google.com/file/d/10U4n51Z2FV9LajpmM8V4jUff87WE3WOi/view?usp=drive_link" TargetMode="External"/><Relationship Id="rId4720" Type="http://schemas.openxmlformats.org/officeDocument/2006/relationships/hyperlink" Target="https://drive.google.com/file/d/10U4n51Z2FV9LajpmM8V4jUff87WE3WOi/view?usp=drive_link" TargetMode="External"/><Relationship Id="rId176" Type="http://schemas.openxmlformats.org/officeDocument/2006/relationships/hyperlink" Target="https://drive.google.com/file/d/10U4n51Z2FV9LajpmM8V4jUff87WE3WOi/view?usp=drive_link" TargetMode="External"/><Relationship Id="rId383" Type="http://schemas.openxmlformats.org/officeDocument/2006/relationships/hyperlink" Target="https://drive.google.com/file/d/10U4n51Z2FV9LajpmM8V4jUff87WE3WOi/view?usp=drive_link" TargetMode="External"/><Relationship Id="rId590" Type="http://schemas.openxmlformats.org/officeDocument/2006/relationships/hyperlink" Target="https://drive.google.com/file/d/10U4n51Z2FV9LajpmM8V4jUff87WE3WOi/view?usp=drive_link" TargetMode="External"/><Relationship Id="rId2064" Type="http://schemas.openxmlformats.org/officeDocument/2006/relationships/hyperlink" Target="https://drive.google.com/file/d/10U4n51Z2FV9LajpmM8V4jUff87WE3WOi/view?usp=drive_link" TargetMode="External"/><Relationship Id="rId2271" Type="http://schemas.openxmlformats.org/officeDocument/2006/relationships/hyperlink" Target="https://drive.google.com/file/d/10U4n51Z2FV9LajpmM8V4jUff87WE3WOi/view?usp=drive_link" TargetMode="External"/><Relationship Id="rId3115" Type="http://schemas.openxmlformats.org/officeDocument/2006/relationships/hyperlink" Target="https://drive.google.com/file/d/10U4n51Z2FV9LajpmM8V4jUff87WE3WOi/view?usp=drive_link" TargetMode="External"/><Relationship Id="rId3322" Type="http://schemas.openxmlformats.org/officeDocument/2006/relationships/hyperlink" Target="https://drive.google.com/file/d/10U4n51Z2FV9LajpmM8V4jUff87WE3WOi/view?usp=drive_link" TargetMode="External"/><Relationship Id="rId243" Type="http://schemas.openxmlformats.org/officeDocument/2006/relationships/hyperlink" Target="https://drive.google.com/file/d/10U4n51Z2FV9LajpmM8V4jUff87WE3WOi/view?usp=drive_link" TargetMode="External"/><Relationship Id="rId450" Type="http://schemas.openxmlformats.org/officeDocument/2006/relationships/hyperlink" Target="https://drive.google.com/file/d/10U4n51Z2FV9LajpmM8V4jUff87WE3WOi/view?usp=drive_link" TargetMode="External"/><Relationship Id="rId1080" Type="http://schemas.openxmlformats.org/officeDocument/2006/relationships/hyperlink" Target="https://drive.google.com/file/d/10U4n51Z2FV9LajpmM8V4jUff87WE3WOi/view?usp=drive_link" TargetMode="External"/><Relationship Id="rId2131" Type="http://schemas.openxmlformats.org/officeDocument/2006/relationships/hyperlink" Target="https://drive.google.com/file/d/10U4n51Z2FV9LajpmM8V4jUff87WE3WOi/view?usp=drive_link" TargetMode="External"/><Relationship Id="rId5287" Type="http://schemas.openxmlformats.org/officeDocument/2006/relationships/hyperlink" Target="https://drive.google.com/file/d/10U4n51Z2FV9LajpmM8V4jUff87WE3WOi/view?usp=drive_link" TargetMode="External"/><Relationship Id="rId5494" Type="http://schemas.openxmlformats.org/officeDocument/2006/relationships/hyperlink" Target="https://drive.google.com/file/d/10U4n51Z2FV9LajpmM8V4jUff87WE3WOi/view?usp=drive_link" TargetMode="External"/><Relationship Id="rId103" Type="http://schemas.openxmlformats.org/officeDocument/2006/relationships/hyperlink" Target="https://drive.google.com/file/d/10U4n51Z2FV9LajpmM8V4jUff87WE3WOi/view?usp=drive_link" TargetMode="External"/><Relationship Id="rId310" Type="http://schemas.openxmlformats.org/officeDocument/2006/relationships/hyperlink" Target="https://drive.google.com/file/d/10U4n51Z2FV9LajpmM8V4jUff87WE3WOi/view?usp=drive_link" TargetMode="External"/><Relationship Id="rId4096" Type="http://schemas.openxmlformats.org/officeDocument/2006/relationships/hyperlink" Target="https://drive.google.com/file/d/10U4n51Z2FV9LajpmM8V4jUff87WE3WOi/view?usp=drive_link" TargetMode="External"/><Relationship Id="rId5147" Type="http://schemas.openxmlformats.org/officeDocument/2006/relationships/hyperlink" Target="https://drive.google.com/file/d/10U4n51Z2FV9LajpmM8V4jUff87WE3WOi/view?usp=drive_link" TargetMode="External"/><Relationship Id="rId1897" Type="http://schemas.openxmlformats.org/officeDocument/2006/relationships/hyperlink" Target="https://drive.google.com/file/d/10U4n51Z2FV9LajpmM8V4jUff87WE3WOi/view?usp=drive_link" TargetMode="External"/><Relationship Id="rId2948" Type="http://schemas.openxmlformats.org/officeDocument/2006/relationships/hyperlink" Target="https://drive.google.com/file/d/10U4n51Z2FV9LajpmM8V4jUff87WE3WOi/view?usp=drive_link" TargetMode="External"/><Relationship Id="rId5354" Type="http://schemas.openxmlformats.org/officeDocument/2006/relationships/hyperlink" Target="https://drive.google.com/file/d/10U4n51Z2FV9LajpmM8V4jUff87WE3WOi/view?usp=drive_link" TargetMode="External"/><Relationship Id="rId5561" Type="http://schemas.openxmlformats.org/officeDocument/2006/relationships/hyperlink" Target="https://drive.google.com/file/d/10U4n51Z2FV9LajpmM8V4jUff87WE3WOi/view?usp=drive_link" TargetMode="External"/><Relationship Id="rId1757" Type="http://schemas.openxmlformats.org/officeDocument/2006/relationships/hyperlink" Target="https://drive.google.com/file/d/10U4n51Z2FV9LajpmM8V4jUff87WE3WOi/view?usp=drive_link" TargetMode="External"/><Relationship Id="rId1964" Type="http://schemas.openxmlformats.org/officeDocument/2006/relationships/hyperlink" Target="https://drive.google.com/file/d/10U4n51Z2FV9LajpmM8V4jUff87WE3WOi/view?usp=drive_link" TargetMode="External"/><Relationship Id="rId2808" Type="http://schemas.openxmlformats.org/officeDocument/2006/relationships/hyperlink" Target="https://drive.google.com/file/d/10U4n51Z2FV9LajpmM8V4jUff87WE3WOi/view?usp=drive_link" TargetMode="External"/><Relationship Id="rId4163" Type="http://schemas.openxmlformats.org/officeDocument/2006/relationships/hyperlink" Target="https://drive.google.com/file/d/10U4n51Z2FV9LajpmM8V4jUff87WE3WOi/view?usp=drive_link" TargetMode="External"/><Relationship Id="rId4370" Type="http://schemas.openxmlformats.org/officeDocument/2006/relationships/hyperlink" Target="https://drive.google.com/file/d/10U4n51Z2FV9LajpmM8V4jUff87WE3WOi/view?usp=drive_link" TargetMode="External"/><Relationship Id="rId5007" Type="http://schemas.openxmlformats.org/officeDocument/2006/relationships/hyperlink" Target="https://drive.google.com/file/d/10U4n51Z2FV9LajpmM8V4jUff87WE3WOi/view?usp=drive_link" TargetMode="External"/><Relationship Id="rId5214" Type="http://schemas.openxmlformats.org/officeDocument/2006/relationships/hyperlink" Target="https://drive.google.com/file/d/10U4n51Z2FV9LajpmM8V4jUff87WE3WOi/view?usp=drive_link" TargetMode="External"/><Relationship Id="rId5421" Type="http://schemas.openxmlformats.org/officeDocument/2006/relationships/hyperlink" Target="https://drive.google.com/file/d/10U4n51Z2FV9LajpmM8V4jUff87WE3WOi/view?usp=drive_link" TargetMode="External"/><Relationship Id="rId49" Type="http://schemas.openxmlformats.org/officeDocument/2006/relationships/hyperlink" Target="https://drive.google.com/file/d/10U4n51Z2FV9LajpmM8V4jUff87WE3WOi/view?usp=drive_link" TargetMode="External"/><Relationship Id="rId1617" Type="http://schemas.openxmlformats.org/officeDocument/2006/relationships/hyperlink" Target="https://drive.google.com/file/d/10U4n51Z2FV9LajpmM8V4jUff87WE3WOi/view?usp=drive_link" TargetMode="External"/><Relationship Id="rId1824" Type="http://schemas.openxmlformats.org/officeDocument/2006/relationships/hyperlink" Target="https://drive.google.com/file/d/10U4n51Z2FV9LajpmM8V4jUff87WE3WOi/view?usp=drive_link" TargetMode="External"/><Relationship Id="rId4023" Type="http://schemas.openxmlformats.org/officeDocument/2006/relationships/hyperlink" Target="https://drive.google.com/file/d/10U4n51Z2FV9LajpmM8V4jUff87WE3WOi/view?usp=drive_link" TargetMode="External"/><Relationship Id="rId4230" Type="http://schemas.openxmlformats.org/officeDocument/2006/relationships/hyperlink" Target="https://drive.google.com/file/d/10U4n51Z2FV9LajpmM8V4jUff87WE3WOi/view?usp=drive_link" TargetMode="External"/><Relationship Id="rId3789" Type="http://schemas.openxmlformats.org/officeDocument/2006/relationships/hyperlink" Target="https://drive.google.com/file/d/10U4n51Z2FV9LajpmM8V4jUff87WE3WOi/view?usp=drive_link" TargetMode="External"/><Relationship Id="rId2598" Type="http://schemas.openxmlformats.org/officeDocument/2006/relationships/hyperlink" Target="https://drive.google.com/file/d/10U4n51Z2FV9LajpmM8V4jUff87WE3WOi/view?usp=drive_link" TargetMode="External"/><Relationship Id="rId3996" Type="http://schemas.openxmlformats.org/officeDocument/2006/relationships/hyperlink" Target="https://drive.google.com/file/d/10U4n51Z2FV9LajpmM8V4jUff87WE3WOi/view?usp=drive_link" TargetMode="External"/><Relationship Id="rId3649" Type="http://schemas.openxmlformats.org/officeDocument/2006/relationships/hyperlink" Target="https://drive.google.com/file/d/10U4n51Z2FV9LajpmM8V4jUff87WE3WOi/view?usp=drive_link" TargetMode="External"/><Relationship Id="rId3856" Type="http://schemas.openxmlformats.org/officeDocument/2006/relationships/hyperlink" Target="https://drive.google.com/file/d/10U4n51Z2FV9LajpmM8V4jUff87WE3WOi/view?usp=drive_link" TargetMode="External"/><Relationship Id="rId4907" Type="http://schemas.openxmlformats.org/officeDocument/2006/relationships/hyperlink" Target="https://drive.google.com/file/d/10U4n51Z2FV9LajpmM8V4jUff87WE3WOi/view?usp=drive_link" TargetMode="External"/><Relationship Id="rId5071" Type="http://schemas.openxmlformats.org/officeDocument/2006/relationships/hyperlink" Target="https://drive.google.com/file/d/10U4n51Z2FV9LajpmM8V4jUff87WE3WOi/view?usp=drive_link" TargetMode="External"/><Relationship Id="rId777" Type="http://schemas.openxmlformats.org/officeDocument/2006/relationships/hyperlink" Target="https://drive.google.com/file/d/10U4n51Z2FV9LajpmM8V4jUff87WE3WOi/view?usp=drive_link" TargetMode="External"/><Relationship Id="rId984" Type="http://schemas.openxmlformats.org/officeDocument/2006/relationships/hyperlink" Target="https://drive.google.com/file/d/10U4n51Z2FV9LajpmM8V4jUff87WE3WOi/view?usp=drive_link" TargetMode="External"/><Relationship Id="rId2458" Type="http://schemas.openxmlformats.org/officeDocument/2006/relationships/hyperlink" Target="https://drive.google.com/file/d/10U4n51Z2FV9LajpmM8V4jUff87WE3WOi/view?usp=drive_link" TargetMode="External"/><Relationship Id="rId2665" Type="http://schemas.openxmlformats.org/officeDocument/2006/relationships/hyperlink" Target="https://drive.google.com/file/d/10U4n51Z2FV9LajpmM8V4jUff87WE3WOi/view?usp=drive_link" TargetMode="External"/><Relationship Id="rId2872" Type="http://schemas.openxmlformats.org/officeDocument/2006/relationships/hyperlink" Target="https://drive.google.com/file/d/10U4n51Z2FV9LajpmM8V4jUff87WE3WOi/view?usp=drive_link" TargetMode="External"/><Relationship Id="rId3509" Type="http://schemas.openxmlformats.org/officeDocument/2006/relationships/hyperlink" Target="https://drive.google.com/file/d/10U4n51Z2FV9LajpmM8V4jUff87WE3WOi/view?usp=drive_link" TargetMode="External"/><Relationship Id="rId3716" Type="http://schemas.openxmlformats.org/officeDocument/2006/relationships/hyperlink" Target="https://drive.google.com/file/d/10U4n51Z2FV9LajpmM8V4jUff87WE3WOi/view?usp=drive_link" TargetMode="External"/><Relationship Id="rId3923" Type="http://schemas.openxmlformats.org/officeDocument/2006/relationships/hyperlink" Target="https://drive.google.com/file/d/10U4n51Z2FV9LajpmM8V4jUff87WE3WOi/view?usp=drive_link" TargetMode="External"/><Relationship Id="rId637" Type="http://schemas.openxmlformats.org/officeDocument/2006/relationships/hyperlink" Target="https://drive.google.com/file/d/10U4n51Z2FV9LajpmM8V4jUff87WE3WOi/view?usp=drive_link" TargetMode="External"/><Relationship Id="rId844" Type="http://schemas.openxmlformats.org/officeDocument/2006/relationships/hyperlink" Target="https://drive.google.com/file/d/10U4n51Z2FV9LajpmM8V4jUff87WE3WOi/view?usp=drive_link" TargetMode="External"/><Relationship Id="rId1267" Type="http://schemas.openxmlformats.org/officeDocument/2006/relationships/hyperlink" Target="https://drive.google.com/file/d/10U4n51Z2FV9LajpmM8V4jUff87WE3WOi/view?usp=drive_link" TargetMode="External"/><Relationship Id="rId1474" Type="http://schemas.openxmlformats.org/officeDocument/2006/relationships/hyperlink" Target="https://drive.google.com/file/d/10U4n51Z2FV9LajpmM8V4jUff87WE3WOi/view?usp=drive_link" TargetMode="External"/><Relationship Id="rId1681" Type="http://schemas.openxmlformats.org/officeDocument/2006/relationships/hyperlink" Target="https://drive.google.com/file/d/10U4n51Z2FV9LajpmM8V4jUff87WE3WOi/view?usp=drive_link" TargetMode="External"/><Relationship Id="rId2318" Type="http://schemas.openxmlformats.org/officeDocument/2006/relationships/hyperlink" Target="https://drive.google.com/file/d/10U4n51Z2FV9LajpmM8V4jUff87WE3WOi/view?usp=drive_link" TargetMode="External"/><Relationship Id="rId2525" Type="http://schemas.openxmlformats.org/officeDocument/2006/relationships/hyperlink" Target="https://drive.google.com/file/d/10U4n51Z2FV9LajpmM8V4jUff87WE3WOi/view?usp=drive_link" TargetMode="External"/><Relationship Id="rId2732" Type="http://schemas.openxmlformats.org/officeDocument/2006/relationships/hyperlink" Target="https://drive.google.com/file/d/10U4n51Z2FV9LajpmM8V4jUff87WE3WOi/view?usp=drive_link" TargetMode="External"/><Relationship Id="rId704" Type="http://schemas.openxmlformats.org/officeDocument/2006/relationships/hyperlink" Target="https://drive.google.com/file/d/10U4n51Z2FV9LajpmM8V4jUff87WE3WOi/view?usp=drive_link" TargetMode="External"/><Relationship Id="rId911" Type="http://schemas.openxmlformats.org/officeDocument/2006/relationships/hyperlink" Target="https://drive.google.com/file/d/10U4n51Z2FV9LajpmM8V4jUff87WE3WOi/view?usp=drive_link" TargetMode="External"/><Relationship Id="rId1127" Type="http://schemas.openxmlformats.org/officeDocument/2006/relationships/hyperlink" Target="https://drive.google.com/file/d/10U4n51Z2FV9LajpmM8V4jUff87WE3WOi/view?usp=drive_link" TargetMode="External"/><Relationship Id="rId1334" Type="http://schemas.openxmlformats.org/officeDocument/2006/relationships/hyperlink" Target="https://drive.google.com/file/d/10U4n51Z2FV9LajpmM8V4jUff87WE3WOi/view?usp=drive_link" TargetMode="External"/><Relationship Id="rId1541" Type="http://schemas.openxmlformats.org/officeDocument/2006/relationships/hyperlink" Target="https://drive.google.com/file/d/10U4n51Z2FV9LajpmM8V4jUff87WE3WOi/view?usp=drive_link" TargetMode="External"/><Relationship Id="rId4697" Type="http://schemas.openxmlformats.org/officeDocument/2006/relationships/hyperlink" Target="https://drive.google.com/file/d/10U4n51Z2FV9LajpmM8V4jUff87WE3WOi/view?usp=drive_link" TargetMode="External"/><Relationship Id="rId40" Type="http://schemas.openxmlformats.org/officeDocument/2006/relationships/hyperlink" Target="https://drive.google.com/file/d/10U4n51Z2FV9LajpmM8V4jUff87WE3WOi/view?usp=drive_link" TargetMode="External"/><Relationship Id="rId1401" Type="http://schemas.openxmlformats.org/officeDocument/2006/relationships/hyperlink" Target="https://drive.google.com/file/d/10U4n51Z2FV9LajpmM8V4jUff87WE3WOi/view?usp=drive_link" TargetMode="External"/><Relationship Id="rId3299" Type="http://schemas.openxmlformats.org/officeDocument/2006/relationships/hyperlink" Target="https://drive.google.com/file/d/10U4n51Z2FV9LajpmM8V4jUff87WE3WOi/view?usp=drive_link" TargetMode="External"/><Relationship Id="rId4557" Type="http://schemas.openxmlformats.org/officeDocument/2006/relationships/hyperlink" Target="https://drive.google.com/file/d/10U4n51Z2FV9LajpmM8V4jUff87WE3WOi/view?usp=drive_link" TargetMode="External"/><Relationship Id="rId4764" Type="http://schemas.openxmlformats.org/officeDocument/2006/relationships/hyperlink" Target="https://drive.google.com/file/d/10U4n51Z2FV9LajpmM8V4jUff87WE3WOi/view?usp=drive_link" TargetMode="External"/><Relationship Id="rId5608" Type="http://schemas.openxmlformats.org/officeDocument/2006/relationships/hyperlink" Target="https://drive.google.com/file/d/10U4n51Z2FV9LajpmM8V4jUff87WE3WOi/view?usp=drive_link" TargetMode="External"/><Relationship Id="rId3159" Type="http://schemas.openxmlformats.org/officeDocument/2006/relationships/hyperlink" Target="https://drive.google.com/file/d/10U4n51Z2FV9LajpmM8V4jUff87WE3WOi/view?usp=drive_link" TargetMode="External"/><Relationship Id="rId3366" Type="http://schemas.openxmlformats.org/officeDocument/2006/relationships/hyperlink" Target="https://drive.google.com/file/d/10U4n51Z2FV9LajpmM8V4jUff87WE3WOi/view?usp=drive_link" TargetMode="External"/><Relationship Id="rId3573" Type="http://schemas.openxmlformats.org/officeDocument/2006/relationships/hyperlink" Target="https://drive.google.com/file/d/10U4n51Z2FV9LajpmM8V4jUff87WE3WOi/view?usp=drive_link" TargetMode="External"/><Relationship Id="rId4417" Type="http://schemas.openxmlformats.org/officeDocument/2006/relationships/hyperlink" Target="https://drive.google.com/file/d/10U4n51Z2FV9LajpmM8V4jUff87WE3WOi/view?usp=drive_link" TargetMode="External"/><Relationship Id="rId4971" Type="http://schemas.openxmlformats.org/officeDocument/2006/relationships/hyperlink" Target="https://drive.google.com/file/d/10U4n51Z2FV9LajpmM8V4jUff87WE3WOi/view?usp=drive_link" TargetMode="External"/><Relationship Id="rId287" Type="http://schemas.openxmlformats.org/officeDocument/2006/relationships/hyperlink" Target="https://drive.google.com/file/d/10U4n51Z2FV9LajpmM8V4jUff87WE3WOi/view?usp=drive_link" TargetMode="External"/><Relationship Id="rId494" Type="http://schemas.openxmlformats.org/officeDocument/2006/relationships/hyperlink" Target="https://drive.google.com/file/d/10U4n51Z2FV9LajpmM8V4jUff87WE3WOi/view?usp=drive_link" TargetMode="External"/><Relationship Id="rId2175" Type="http://schemas.openxmlformats.org/officeDocument/2006/relationships/hyperlink" Target="https://drive.google.com/file/d/10U4n51Z2FV9LajpmM8V4jUff87WE3WOi/view?usp=drive_link" TargetMode="External"/><Relationship Id="rId2382" Type="http://schemas.openxmlformats.org/officeDocument/2006/relationships/hyperlink" Target="https://drive.google.com/file/d/10U4n51Z2FV9LajpmM8V4jUff87WE3WOi/view?usp=drive_link" TargetMode="External"/><Relationship Id="rId3019" Type="http://schemas.openxmlformats.org/officeDocument/2006/relationships/hyperlink" Target="https://drive.google.com/file/d/10U4n51Z2FV9LajpmM8V4jUff87WE3WOi/view?usp=drive_link" TargetMode="External"/><Relationship Id="rId3226" Type="http://schemas.openxmlformats.org/officeDocument/2006/relationships/hyperlink" Target="https://drive.google.com/file/d/10U4n51Z2FV9LajpmM8V4jUff87WE3WOi/view?usp=drive_link" TargetMode="External"/><Relationship Id="rId3780" Type="http://schemas.openxmlformats.org/officeDocument/2006/relationships/hyperlink" Target="https://drive.google.com/file/d/10U4n51Z2FV9LajpmM8V4jUff87WE3WOi/view?usp=drive_link" TargetMode="External"/><Relationship Id="rId4624" Type="http://schemas.openxmlformats.org/officeDocument/2006/relationships/hyperlink" Target="https://drive.google.com/file/d/10U4n51Z2FV9LajpmM8V4jUff87WE3WOi/view?usp=drive_link" TargetMode="External"/><Relationship Id="rId4831" Type="http://schemas.openxmlformats.org/officeDocument/2006/relationships/hyperlink" Target="https://drive.google.com/file/d/10U4n51Z2FV9LajpmM8V4jUff87WE3WOi/view?usp=drive_link" TargetMode="External"/><Relationship Id="rId147" Type="http://schemas.openxmlformats.org/officeDocument/2006/relationships/hyperlink" Target="https://drive.google.com/file/d/10U4n51Z2FV9LajpmM8V4jUff87WE3WOi/view?usp=drive_link" TargetMode="External"/><Relationship Id="rId354" Type="http://schemas.openxmlformats.org/officeDocument/2006/relationships/hyperlink" Target="https://drive.google.com/file/d/10U4n51Z2FV9LajpmM8V4jUff87WE3WOi/view?usp=drive_link" TargetMode="External"/><Relationship Id="rId1191" Type="http://schemas.openxmlformats.org/officeDocument/2006/relationships/hyperlink" Target="https://drive.google.com/file/d/10U4n51Z2FV9LajpmM8V4jUff87WE3WOi/view?usp=drive_link" TargetMode="External"/><Relationship Id="rId2035" Type="http://schemas.openxmlformats.org/officeDocument/2006/relationships/hyperlink" Target="https://drive.google.com/file/d/10U4n51Z2FV9LajpmM8V4jUff87WE3WOi/view?usp=drive_link" TargetMode="External"/><Relationship Id="rId3433" Type="http://schemas.openxmlformats.org/officeDocument/2006/relationships/hyperlink" Target="https://drive.google.com/file/d/10U4n51Z2FV9LajpmM8V4jUff87WE3WOi/view?usp=drive_link" TargetMode="External"/><Relationship Id="rId3640" Type="http://schemas.openxmlformats.org/officeDocument/2006/relationships/hyperlink" Target="https://drive.google.com/file/d/10U4n51Z2FV9LajpmM8V4jUff87WE3WOi/view?usp=drive_link" TargetMode="External"/><Relationship Id="rId561" Type="http://schemas.openxmlformats.org/officeDocument/2006/relationships/hyperlink" Target="https://drive.google.com/file/d/10U4n51Z2FV9LajpmM8V4jUff87WE3WOi/view?usp=drive_link" TargetMode="External"/><Relationship Id="rId2242" Type="http://schemas.openxmlformats.org/officeDocument/2006/relationships/hyperlink" Target="https://drive.google.com/file/d/10U4n51Z2FV9LajpmM8V4jUff87WE3WOi/view?usp=drive_link" TargetMode="External"/><Relationship Id="rId3500" Type="http://schemas.openxmlformats.org/officeDocument/2006/relationships/hyperlink" Target="https://drive.google.com/file/d/10U4n51Z2FV9LajpmM8V4jUff87WE3WOi/view?usp=drive_link" TargetMode="External"/><Relationship Id="rId5398" Type="http://schemas.openxmlformats.org/officeDocument/2006/relationships/hyperlink" Target="https://drive.google.com/file/d/10U4n51Z2FV9LajpmM8V4jUff87WE3WOi/view?usp=drive_link" TargetMode="External"/><Relationship Id="rId214" Type="http://schemas.openxmlformats.org/officeDocument/2006/relationships/hyperlink" Target="https://drive.google.com/file/d/10U4n51Z2FV9LajpmM8V4jUff87WE3WOi/view?usp=drive_link" TargetMode="External"/><Relationship Id="rId421" Type="http://schemas.openxmlformats.org/officeDocument/2006/relationships/hyperlink" Target="https://drive.google.com/file/d/10U4n51Z2FV9LajpmM8V4jUff87WE3WOi/view?usp=drive_link" TargetMode="External"/><Relationship Id="rId1051" Type="http://schemas.openxmlformats.org/officeDocument/2006/relationships/hyperlink" Target="https://drive.google.com/file/d/10U4n51Z2FV9LajpmM8V4jUff87WE3WOi/view?usp=drive_link" TargetMode="External"/><Relationship Id="rId2102" Type="http://schemas.openxmlformats.org/officeDocument/2006/relationships/hyperlink" Target="https://drive.google.com/file/d/10U4n51Z2FV9LajpmM8V4jUff87WE3WOi/view?usp=drive_link" TargetMode="External"/><Relationship Id="rId5258" Type="http://schemas.openxmlformats.org/officeDocument/2006/relationships/hyperlink" Target="https://drive.google.com/file/d/10U4n51Z2FV9LajpmM8V4jUff87WE3WOi/view?usp=drive_link" TargetMode="External"/><Relationship Id="rId5465" Type="http://schemas.openxmlformats.org/officeDocument/2006/relationships/hyperlink" Target="https://drive.google.com/file/d/10U4n51Z2FV9LajpmM8V4jUff87WE3WOi/view?usp=drive_link" TargetMode="External"/><Relationship Id="rId1868" Type="http://schemas.openxmlformats.org/officeDocument/2006/relationships/hyperlink" Target="https://drive.google.com/file/d/10U4n51Z2FV9LajpmM8V4jUff87WE3WOi/view?usp=drive_link" TargetMode="External"/><Relationship Id="rId4067" Type="http://schemas.openxmlformats.org/officeDocument/2006/relationships/hyperlink" Target="https://drive.google.com/file/d/10U4n51Z2FV9LajpmM8V4jUff87WE3WOi/view?usp=drive_link" TargetMode="External"/><Relationship Id="rId4274" Type="http://schemas.openxmlformats.org/officeDocument/2006/relationships/hyperlink" Target="https://drive.google.com/file/d/10U4n51Z2FV9LajpmM8V4jUff87WE3WOi/view?usp=drive_link" TargetMode="External"/><Relationship Id="rId4481" Type="http://schemas.openxmlformats.org/officeDocument/2006/relationships/hyperlink" Target="https://drive.google.com/file/d/10U4n51Z2FV9LajpmM8V4jUff87WE3WOi/view?usp=drive_link" TargetMode="External"/><Relationship Id="rId5118" Type="http://schemas.openxmlformats.org/officeDocument/2006/relationships/hyperlink" Target="https://drive.google.com/file/d/10U4n51Z2FV9LajpmM8V4jUff87WE3WOi/view?usp=drive_link" TargetMode="External"/><Relationship Id="rId5325" Type="http://schemas.openxmlformats.org/officeDocument/2006/relationships/hyperlink" Target="https://drive.google.com/file/d/10U4n51Z2FV9LajpmM8V4jUff87WE3WOi/view?usp=drive_link" TargetMode="External"/><Relationship Id="rId5532" Type="http://schemas.openxmlformats.org/officeDocument/2006/relationships/hyperlink" Target="https://drive.google.com/file/d/10U4n51Z2FV9LajpmM8V4jUff87WE3WOi/view?usp=drive_link" TargetMode="External"/><Relationship Id="rId2919" Type="http://schemas.openxmlformats.org/officeDocument/2006/relationships/hyperlink" Target="https://drive.google.com/file/d/10U4n51Z2FV9LajpmM8V4jUff87WE3WOi/view?usp=drive_link" TargetMode="External"/><Relationship Id="rId3083" Type="http://schemas.openxmlformats.org/officeDocument/2006/relationships/hyperlink" Target="https://drive.google.com/file/d/10U4n51Z2FV9LajpmM8V4jUff87WE3WOi/view?usp=drive_link" TargetMode="External"/><Relationship Id="rId3290" Type="http://schemas.openxmlformats.org/officeDocument/2006/relationships/hyperlink" Target="https://drive.google.com/file/d/10U4n51Z2FV9LajpmM8V4jUff87WE3WOi/view?usp=drive_link" TargetMode="External"/><Relationship Id="rId4134" Type="http://schemas.openxmlformats.org/officeDocument/2006/relationships/hyperlink" Target="https://drive.google.com/file/d/10U4n51Z2FV9LajpmM8V4jUff87WE3WOi/view?usp=drive_link" TargetMode="External"/><Relationship Id="rId4341" Type="http://schemas.openxmlformats.org/officeDocument/2006/relationships/hyperlink" Target="https://drive.google.com/file/d/10U4n51Z2FV9LajpmM8V4jUff87WE3WOi/view?usp=drive_link" TargetMode="External"/><Relationship Id="rId1728" Type="http://schemas.openxmlformats.org/officeDocument/2006/relationships/hyperlink" Target="https://drive.google.com/file/d/10U4n51Z2FV9LajpmM8V4jUff87WE3WOi/view?usp=drive_link" TargetMode="External"/><Relationship Id="rId1935" Type="http://schemas.openxmlformats.org/officeDocument/2006/relationships/hyperlink" Target="https://drive.google.com/file/d/10U4n51Z2FV9LajpmM8V4jUff87WE3WOi/view?usp=drive_link" TargetMode="External"/><Relationship Id="rId3150" Type="http://schemas.openxmlformats.org/officeDocument/2006/relationships/hyperlink" Target="https://drive.google.com/file/d/10U4n51Z2FV9LajpmM8V4jUff87WE3WOi/view?usp=drive_link" TargetMode="External"/><Relationship Id="rId4201" Type="http://schemas.openxmlformats.org/officeDocument/2006/relationships/hyperlink" Target="https://drive.google.com/file/d/10U4n51Z2FV9LajpmM8V4jUff87WE3WOi/view?usp=drive_link" TargetMode="External"/><Relationship Id="rId3010" Type="http://schemas.openxmlformats.org/officeDocument/2006/relationships/hyperlink" Target="https://drive.google.com/file/d/10U4n51Z2FV9LajpmM8V4jUff87WE3WOi/view?usp=drive_link" TargetMode="External"/><Relationship Id="rId3967" Type="http://schemas.openxmlformats.org/officeDocument/2006/relationships/hyperlink" Target="https://drive.google.com/file/d/10U4n51Z2FV9LajpmM8V4jUff87WE3WOi/view?usp=drive_link" TargetMode="External"/><Relationship Id="rId4" Type="http://schemas.openxmlformats.org/officeDocument/2006/relationships/hyperlink" Target="https://drive.google.com/file/d/10U4n51Z2FV9LajpmM8V4jUff87WE3WOi/view?usp=drive_link" TargetMode="External"/><Relationship Id="rId888" Type="http://schemas.openxmlformats.org/officeDocument/2006/relationships/hyperlink" Target="https://drive.google.com/file/d/10U4n51Z2FV9LajpmM8V4jUff87WE3WOi/view?usp=drive_link" TargetMode="External"/><Relationship Id="rId2569" Type="http://schemas.openxmlformats.org/officeDocument/2006/relationships/hyperlink" Target="https://drive.google.com/file/d/10U4n51Z2FV9LajpmM8V4jUff87WE3WOi/view?usp=drive_link" TargetMode="External"/><Relationship Id="rId2776" Type="http://schemas.openxmlformats.org/officeDocument/2006/relationships/hyperlink" Target="https://drive.google.com/file/d/10U4n51Z2FV9LajpmM8V4jUff87WE3WOi/view?usp=drive_link" TargetMode="External"/><Relationship Id="rId2983" Type="http://schemas.openxmlformats.org/officeDocument/2006/relationships/hyperlink" Target="https://drive.google.com/file/d/10U4n51Z2FV9LajpmM8V4jUff87WE3WOi/view?usp=drive_link" TargetMode="External"/><Relationship Id="rId3827" Type="http://schemas.openxmlformats.org/officeDocument/2006/relationships/hyperlink" Target="https://drive.google.com/file/d/10U4n51Z2FV9LajpmM8V4jUff87WE3WOi/view?usp=drive_link" TargetMode="External"/><Relationship Id="rId5182" Type="http://schemas.openxmlformats.org/officeDocument/2006/relationships/hyperlink" Target="https://drive.google.com/file/d/10U4n51Z2FV9LajpmM8V4jUff87WE3WOi/view?usp=drive_link" TargetMode="External"/><Relationship Id="rId748" Type="http://schemas.openxmlformats.org/officeDocument/2006/relationships/hyperlink" Target="https://drive.google.com/file/d/10U4n51Z2FV9LajpmM8V4jUff87WE3WOi/view?usp=drive_link" TargetMode="External"/><Relationship Id="rId955" Type="http://schemas.openxmlformats.org/officeDocument/2006/relationships/hyperlink" Target="https://drive.google.com/file/d/10U4n51Z2FV9LajpmM8V4jUff87WE3WOi/view?usp=drive_link" TargetMode="External"/><Relationship Id="rId1378" Type="http://schemas.openxmlformats.org/officeDocument/2006/relationships/hyperlink" Target="https://drive.google.com/file/d/10U4n51Z2FV9LajpmM8V4jUff87WE3WOi/view?usp=drive_link" TargetMode="External"/><Relationship Id="rId1585" Type="http://schemas.openxmlformats.org/officeDocument/2006/relationships/hyperlink" Target="https://drive.google.com/file/d/10U4n51Z2FV9LajpmM8V4jUff87WE3WOi/view?usp=drive_link" TargetMode="External"/><Relationship Id="rId1792" Type="http://schemas.openxmlformats.org/officeDocument/2006/relationships/hyperlink" Target="https://drive.google.com/file/d/10U4n51Z2FV9LajpmM8V4jUff87WE3WOi/view?usp=drive_link" TargetMode="External"/><Relationship Id="rId2429" Type="http://schemas.openxmlformats.org/officeDocument/2006/relationships/hyperlink" Target="https://drive.google.com/file/d/10U4n51Z2FV9LajpmM8V4jUff87WE3WOi/view?usp=drive_link" TargetMode="External"/><Relationship Id="rId2636" Type="http://schemas.openxmlformats.org/officeDocument/2006/relationships/hyperlink" Target="https://drive.google.com/file/d/10U4n51Z2FV9LajpmM8V4jUff87WE3WOi/view?usp=drive_link" TargetMode="External"/><Relationship Id="rId2843" Type="http://schemas.openxmlformats.org/officeDocument/2006/relationships/hyperlink" Target="https://drive.google.com/file/d/10U4n51Z2FV9LajpmM8V4jUff87WE3WOi/view?usp=drive_link" TargetMode="External"/><Relationship Id="rId5042" Type="http://schemas.openxmlformats.org/officeDocument/2006/relationships/hyperlink" Target="https://drive.google.com/file/d/10U4n51Z2FV9LajpmM8V4jUff87WE3WOi/view?usp=drive_link" TargetMode="External"/><Relationship Id="rId84" Type="http://schemas.openxmlformats.org/officeDocument/2006/relationships/hyperlink" Target="https://drive.google.com/file/d/10U4n51Z2FV9LajpmM8V4jUff87WE3WOi/view?usp=drive_link" TargetMode="External"/><Relationship Id="rId608" Type="http://schemas.openxmlformats.org/officeDocument/2006/relationships/hyperlink" Target="https://drive.google.com/file/d/10U4n51Z2FV9LajpmM8V4jUff87WE3WOi/view?usp=drive_link" TargetMode="External"/><Relationship Id="rId815" Type="http://schemas.openxmlformats.org/officeDocument/2006/relationships/hyperlink" Target="https://drive.google.com/file/d/10U4n51Z2FV9LajpmM8V4jUff87WE3WOi/view?usp=drive_link" TargetMode="External"/><Relationship Id="rId1238" Type="http://schemas.openxmlformats.org/officeDocument/2006/relationships/hyperlink" Target="https://drive.google.com/file/d/10U4n51Z2FV9LajpmM8V4jUff87WE3WOi/view?usp=drive_link" TargetMode="External"/><Relationship Id="rId1445" Type="http://schemas.openxmlformats.org/officeDocument/2006/relationships/hyperlink" Target="https://drive.google.com/file/d/10U4n51Z2FV9LajpmM8V4jUff87WE3WOi/view?usp=drive_link" TargetMode="External"/><Relationship Id="rId1652" Type="http://schemas.openxmlformats.org/officeDocument/2006/relationships/hyperlink" Target="https://drive.google.com/file/d/10U4n51Z2FV9LajpmM8V4jUff87WE3WOi/view?usp=drive_link" TargetMode="External"/><Relationship Id="rId1305" Type="http://schemas.openxmlformats.org/officeDocument/2006/relationships/hyperlink" Target="https://drive.google.com/file/d/10U4n51Z2FV9LajpmM8V4jUff87WE3WOi/view?usp=drive_link" TargetMode="External"/><Relationship Id="rId2703" Type="http://schemas.openxmlformats.org/officeDocument/2006/relationships/hyperlink" Target="https://drive.google.com/file/d/10U4n51Z2FV9LajpmM8V4jUff87WE3WOi/view?usp=drive_link" TargetMode="External"/><Relationship Id="rId2910" Type="http://schemas.openxmlformats.org/officeDocument/2006/relationships/hyperlink" Target="https://drive.google.com/file/d/10U4n51Z2FV9LajpmM8V4jUff87WE3WOi/view?usp=drive_link" TargetMode="External"/><Relationship Id="rId1512" Type="http://schemas.openxmlformats.org/officeDocument/2006/relationships/hyperlink" Target="https://drive.google.com/file/d/10U4n51Z2FV9LajpmM8V4jUff87WE3WOi/view?usp=drive_link" TargetMode="External"/><Relationship Id="rId4668" Type="http://schemas.openxmlformats.org/officeDocument/2006/relationships/hyperlink" Target="https://drive.google.com/file/d/10U4n51Z2FV9LajpmM8V4jUff87WE3WOi/view?usp=drive_link" TargetMode="External"/><Relationship Id="rId4875" Type="http://schemas.openxmlformats.org/officeDocument/2006/relationships/hyperlink" Target="https://drive.google.com/file/d/10U4n51Z2FV9LajpmM8V4jUff87WE3WOi/view?usp=drive_link" TargetMode="External"/><Relationship Id="rId11" Type="http://schemas.openxmlformats.org/officeDocument/2006/relationships/hyperlink" Target="https://drive.google.com/file/d/10U4n51Z2FV9LajpmM8V4jUff87WE3WOi/view?usp=drive_link" TargetMode="External"/><Relationship Id="rId398" Type="http://schemas.openxmlformats.org/officeDocument/2006/relationships/hyperlink" Target="https://drive.google.com/file/d/10U4n51Z2FV9LajpmM8V4jUff87WE3WOi/view?usp=drive_link" TargetMode="External"/><Relationship Id="rId2079" Type="http://schemas.openxmlformats.org/officeDocument/2006/relationships/hyperlink" Target="https://drive.google.com/file/d/10U4n51Z2FV9LajpmM8V4jUff87WE3WOi/view?usp=drive_link" TargetMode="External"/><Relationship Id="rId3477" Type="http://schemas.openxmlformats.org/officeDocument/2006/relationships/hyperlink" Target="https://drive.google.com/file/d/10U4n51Z2FV9LajpmM8V4jUff87WE3WOi/view?usp=drive_link" TargetMode="External"/><Relationship Id="rId3684" Type="http://schemas.openxmlformats.org/officeDocument/2006/relationships/hyperlink" Target="https://drive.google.com/file/d/10U4n51Z2FV9LajpmM8V4jUff87WE3WOi/view?usp=drive_link" TargetMode="External"/><Relationship Id="rId3891" Type="http://schemas.openxmlformats.org/officeDocument/2006/relationships/hyperlink" Target="https://drive.google.com/file/d/10U4n51Z2FV9LajpmM8V4jUff87WE3WOi/view?usp=drive_link" TargetMode="External"/><Relationship Id="rId4528" Type="http://schemas.openxmlformats.org/officeDocument/2006/relationships/hyperlink" Target="https://drive.google.com/file/d/10U4n51Z2FV9LajpmM8V4jUff87WE3WOi/view?usp=drive_link" TargetMode="External"/><Relationship Id="rId4735" Type="http://schemas.openxmlformats.org/officeDocument/2006/relationships/hyperlink" Target="https://drive.google.com/file/d/10U4n51Z2FV9LajpmM8V4jUff87WE3WOi/view?usp=drive_link" TargetMode="External"/><Relationship Id="rId4942" Type="http://schemas.openxmlformats.org/officeDocument/2006/relationships/hyperlink" Target="https://drive.google.com/file/d/10U4n51Z2FV9LajpmM8V4jUff87WE3WOi/view?usp=drive_link" TargetMode="External"/><Relationship Id="rId2286" Type="http://schemas.openxmlformats.org/officeDocument/2006/relationships/hyperlink" Target="https://drive.google.com/file/d/10U4n51Z2FV9LajpmM8V4jUff87WE3WOi/view?usp=drive_link" TargetMode="External"/><Relationship Id="rId2493" Type="http://schemas.openxmlformats.org/officeDocument/2006/relationships/hyperlink" Target="https://drive.google.com/file/d/10U4n51Z2FV9LajpmM8V4jUff87WE3WOi/view?usp=drive_link" TargetMode="External"/><Relationship Id="rId3337" Type="http://schemas.openxmlformats.org/officeDocument/2006/relationships/hyperlink" Target="https://drive.google.com/file/d/10U4n51Z2FV9LajpmM8V4jUff87WE3WOi/view?usp=drive_link" TargetMode="External"/><Relationship Id="rId3544" Type="http://schemas.openxmlformats.org/officeDocument/2006/relationships/hyperlink" Target="https://drive.google.com/file/d/10U4n51Z2FV9LajpmM8V4jUff87WE3WOi/view?usp=drive_link" TargetMode="External"/><Relationship Id="rId3751" Type="http://schemas.openxmlformats.org/officeDocument/2006/relationships/hyperlink" Target="https://drive.google.com/file/d/10U4n51Z2FV9LajpmM8V4jUff87WE3WOi/view?usp=drive_link" TargetMode="External"/><Relationship Id="rId4802" Type="http://schemas.openxmlformats.org/officeDocument/2006/relationships/hyperlink" Target="https://drive.google.com/file/d/10U4n51Z2FV9LajpmM8V4jUff87WE3WOi/view?usp=drive_link" TargetMode="External"/><Relationship Id="rId258" Type="http://schemas.openxmlformats.org/officeDocument/2006/relationships/hyperlink" Target="https://drive.google.com/file/d/10U4n51Z2FV9LajpmM8V4jUff87WE3WOi/view?usp=drive_link" TargetMode="External"/><Relationship Id="rId465" Type="http://schemas.openxmlformats.org/officeDocument/2006/relationships/hyperlink" Target="https://drive.google.com/file/d/10U4n51Z2FV9LajpmM8V4jUff87WE3WOi/view?usp=drive_link" TargetMode="External"/><Relationship Id="rId672" Type="http://schemas.openxmlformats.org/officeDocument/2006/relationships/hyperlink" Target="https://drive.google.com/file/d/10U4n51Z2FV9LajpmM8V4jUff87WE3WOi/view?usp=drive_link" TargetMode="External"/><Relationship Id="rId1095" Type="http://schemas.openxmlformats.org/officeDocument/2006/relationships/hyperlink" Target="https://drive.google.com/file/d/10U4n51Z2FV9LajpmM8V4jUff87WE3WOi/view?usp=drive_link" TargetMode="External"/><Relationship Id="rId2146" Type="http://schemas.openxmlformats.org/officeDocument/2006/relationships/hyperlink" Target="https://drive.google.com/file/d/10U4n51Z2FV9LajpmM8V4jUff87WE3WOi/view?usp=drive_link" TargetMode="External"/><Relationship Id="rId2353" Type="http://schemas.openxmlformats.org/officeDocument/2006/relationships/hyperlink" Target="https://drive.google.com/file/d/10U4n51Z2FV9LajpmM8V4jUff87WE3WOi/view?usp=drive_link" TargetMode="External"/><Relationship Id="rId2560" Type="http://schemas.openxmlformats.org/officeDocument/2006/relationships/hyperlink" Target="https://drive.google.com/file/d/10U4n51Z2FV9LajpmM8V4jUff87WE3WOi/view?usp=drive_link" TargetMode="External"/><Relationship Id="rId3404" Type="http://schemas.openxmlformats.org/officeDocument/2006/relationships/hyperlink" Target="https://drive.google.com/file/d/10U4n51Z2FV9LajpmM8V4jUff87WE3WOi/view?usp=drive_link" TargetMode="External"/><Relationship Id="rId3611" Type="http://schemas.openxmlformats.org/officeDocument/2006/relationships/hyperlink" Target="https://drive.google.com/file/d/10U4n51Z2FV9LajpmM8V4jUff87WE3WOi/view?usp=drive_link" TargetMode="External"/><Relationship Id="rId118" Type="http://schemas.openxmlformats.org/officeDocument/2006/relationships/hyperlink" Target="https://drive.google.com/file/d/10U4n51Z2FV9LajpmM8V4jUff87WE3WOi/view?usp=drive_link" TargetMode="External"/><Relationship Id="rId325" Type="http://schemas.openxmlformats.org/officeDocument/2006/relationships/hyperlink" Target="https://drive.google.com/file/d/10U4n51Z2FV9LajpmM8V4jUff87WE3WOi/view?usp=drive_link" TargetMode="External"/><Relationship Id="rId532" Type="http://schemas.openxmlformats.org/officeDocument/2006/relationships/hyperlink" Target="https://drive.google.com/file/d/10U4n51Z2FV9LajpmM8V4jUff87WE3WOi/view?usp=drive_link" TargetMode="External"/><Relationship Id="rId1162" Type="http://schemas.openxmlformats.org/officeDocument/2006/relationships/hyperlink" Target="https://drive.google.com/file/d/10U4n51Z2FV9LajpmM8V4jUff87WE3WOi/view?usp=drive_link" TargetMode="External"/><Relationship Id="rId2006" Type="http://schemas.openxmlformats.org/officeDocument/2006/relationships/hyperlink" Target="https://drive.google.com/file/d/10U4n51Z2FV9LajpmM8V4jUff87WE3WOi/view?usp=drive_link" TargetMode="External"/><Relationship Id="rId2213" Type="http://schemas.openxmlformats.org/officeDocument/2006/relationships/hyperlink" Target="https://drive.google.com/file/d/10U4n51Z2FV9LajpmM8V4jUff87WE3WOi/view?usp=drive_link" TargetMode="External"/><Relationship Id="rId2420" Type="http://schemas.openxmlformats.org/officeDocument/2006/relationships/hyperlink" Target="https://drive.google.com/file/d/10U4n51Z2FV9LajpmM8V4jUff87WE3WOi/view?usp=drive_link" TargetMode="External"/><Relationship Id="rId5369" Type="http://schemas.openxmlformats.org/officeDocument/2006/relationships/hyperlink" Target="https://drive.google.com/file/d/10U4n51Z2FV9LajpmM8V4jUff87WE3WOi/view?usp=drive_link" TargetMode="External"/><Relationship Id="rId5576" Type="http://schemas.openxmlformats.org/officeDocument/2006/relationships/hyperlink" Target="https://drive.google.com/file/d/10U4n51Z2FV9LajpmM8V4jUff87WE3WOi/view?usp=drive_link" TargetMode="External"/><Relationship Id="rId1022" Type="http://schemas.openxmlformats.org/officeDocument/2006/relationships/hyperlink" Target="https://drive.google.com/file/d/10U4n51Z2FV9LajpmM8V4jUff87WE3WOi/view?usp=drive_link" TargetMode="External"/><Relationship Id="rId4178" Type="http://schemas.openxmlformats.org/officeDocument/2006/relationships/hyperlink" Target="https://drive.google.com/file/d/10U4n51Z2FV9LajpmM8V4jUff87WE3WOi/view?usp=drive_link" TargetMode="External"/><Relationship Id="rId4385" Type="http://schemas.openxmlformats.org/officeDocument/2006/relationships/hyperlink" Target="https://drive.google.com/file/d/10U4n51Z2FV9LajpmM8V4jUff87WE3WOi/view?usp=drive_link" TargetMode="External"/><Relationship Id="rId4592" Type="http://schemas.openxmlformats.org/officeDocument/2006/relationships/hyperlink" Target="https://drive.google.com/file/d/10U4n51Z2FV9LajpmM8V4jUff87WE3WOi/view?usp=drive_link" TargetMode="External"/><Relationship Id="rId5229" Type="http://schemas.openxmlformats.org/officeDocument/2006/relationships/hyperlink" Target="https://drive.google.com/file/d/10U4n51Z2FV9LajpmM8V4jUff87WE3WOi/view?usp=drive_link" TargetMode="External"/><Relationship Id="rId5436" Type="http://schemas.openxmlformats.org/officeDocument/2006/relationships/hyperlink" Target="https://drive.google.com/file/d/10U4n51Z2FV9LajpmM8V4jUff87WE3WOi/view?usp=drive_link" TargetMode="External"/><Relationship Id="rId1979" Type="http://schemas.openxmlformats.org/officeDocument/2006/relationships/hyperlink" Target="https://drive.google.com/file/d/10U4n51Z2FV9LajpmM8V4jUff87WE3WOi/view?usp=drive_link" TargetMode="External"/><Relationship Id="rId3194" Type="http://schemas.openxmlformats.org/officeDocument/2006/relationships/hyperlink" Target="https://drive.google.com/file/d/10U4n51Z2FV9LajpmM8V4jUff87WE3WOi/view?usp=drive_link" TargetMode="External"/><Relationship Id="rId4038" Type="http://schemas.openxmlformats.org/officeDocument/2006/relationships/hyperlink" Target="https://drive.google.com/file/d/10U4n51Z2FV9LajpmM8V4jUff87WE3WOi/view?usp=drive_link" TargetMode="External"/><Relationship Id="rId4245" Type="http://schemas.openxmlformats.org/officeDocument/2006/relationships/hyperlink" Target="https://drive.google.com/file/d/10U4n51Z2FV9LajpmM8V4jUff87WE3WOi/view?usp=drive_link" TargetMode="External"/><Relationship Id="rId5643" Type="http://schemas.openxmlformats.org/officeDocument/2006/relationships/hyperlink" Target="https://drive.google.com/file/d/10U4n51Z2FV9LajpmM8V4jUff87WE3WOi/view?usp=drive_link" TargetMode="External"/><Relationship Id="rId1839" Type="http://schemas.openxmlformats.org/officeDocument/2006/relationships/hyperlink" Target="https://drive.google.com/file/d/10U4n51Z2FV9LajpmM8V4jUff87WE3WOi/view?usp=drive_link" TargetMode="External"/><Relationship Id="rId3054" Type="http://schemas.openxmlformats.org/officeDocument/2006/relationships/hyperlink" Target="https://drive.google.com/file/d/10U4n51Z2FV9LajpmM8V4jUff87WE3WOi/view?usp=drive_link" TargetMode="External"/><Relationship Id="rId4452" Type="http://schemas.openxmlformats.org/officeDocument/2006/relationships/hyperlink" Target="https://drive.google.com/file/d/10U4n51Z2FV9LajpmM8V4jUff87WE3WOi/view?usp=drive_link" TargetMode="External"/><Relationship Id="rId5503" Type="http://schemas.openxmlformats.org/officeDocument/2006/relationships/hyperlink" Target="https://drive.google.com/file/d/10U4n51Z2FV9LajpmM8V4jUff87WE3WOi/view?usp=drive_link" TargetMode="External"/><Relationship Id="rId182" Type="http://schemas.openxmlformats.org/officeDocument/2006/relationships/hyperlink" Target="https://drive.google.com/file/d/10U4n51Z2FV9LajpmM8V4jUff87WE3WOi/view?usp=drive_link" TargetMode="External"/><Relationship Id="rId1906" Type="http://schemas.openxmlformats.org/officeDocument/2006/relationships/hyperlink" Target="https://drive.google.com/file/d/10U4n51Z2FV9LajpmM8V4jUff87WE3WOi/view?usp=drive_link" TargetMode="External"/><Relationship Id="rId3261" Type="http://schemas.openxmlformats.org/officeDocument/2006/relationships/hyperlink" Target="https://drive.google.com/file/d/10U4n51Z2FV9LajpmM8V4jUff87WE3WOi/view?usp=drive_link" TargetMode="External"/><Relationship Id="rId4105" Type="http://schemas.openxmlformats.org/officeDocument/2006/relationships/hyperlink" Target="https://drive.google.com/file/d/10U4n51Z2FV9LajpmM8V4jUff87WE3WOi/view?usp=drive_link" TargetMode="External"/><Relationship Id="rId4312" Type="http://schemas.openxmlformats.org/officeDocument/2006/relationships/hyperlink" Target="https://drive.google.com/file/d/10U4n51Z2FV9LajpmM8V4jUff87WE3WOi/view?usp=drive_link" TargetMode="External"/><Relationship Id="rId2070" Type="http://schemas.openxmlformats.org/officeDocument/2006/relationships/hyperlink" Target="https://drive.google.com/file/d/10U4n51Z2FV9LajpmM8V4jUff87WE3WOi/view?usp=drive_link" TargetMode="External"/><Relationship Id="rId3121" Type="http://schemas.openxmlformats.org/officeDocument/2006/relationships/hyperlink" Target="https://drive.google.com/file/d/10U4n51Z2FV9LajpmM8V4jUff87WE3WOi/view?usp=drive_link" TargetMode="External"/><Relationship Id="rId999" Type="http://schemas.openxmlformats.org/officeDocument/2006/relationships/hyperlink" Target="https://drive.google.com/file/d/10U4n51Z2FV9LajpmM8V4jUff87WE3WOi/view?usp=drive_link" TargetMode="External"/><Relationship Id="rId2887" Type="http://schemas.openxmlformats.org/officeDocument/2006/relationships/hyperlink" Target="https://drive.google.com/file/d/10U4n51Z2FV9LajpmM8V4jUff87WE3WOi/view?usp=drive_link" TargetMode="External"/><Relationship Id="rId5086" Type="http://schemas.openxmlformats.org/officeDocument/2006/relationships/hyperlink" Target="https://drive.google.com/file/d/10U4n51Z2FV9LajpmM8V4jUff87WE3WOi/view?usp=drive_link" TargetMode="External"/><Relationship Id="rId5293" Type="http://schemas.openxmlformats.org/officeDocument/2006/relationships/hyperlink" Target="https://drive.google.com/file/d/10U4n51Z2FV9LajpmM8V4jUff87WE3WOi/view?usp=drive_link" TargetMode="External"/><Relationship Id="rId859" Type="http://schemas.openxmlformats.org/officeDocument/2006/relationships/hyperlink" Target="https://drive.google.com/file/d/10U4n51Z2FV9LajpmM8V4jUff87WE3WOi/view?usp=drive_link" TargetMode="External"/><Relationship Id="rId1489" Type="http://schemas.openxmlformats.org/officeDocument/2006/relationships/hyperlink" Target="https://drive.google.com/file/d/10U4n51Z2FV9LajpmM8V4jUff87WE3WOi/view?usp=drive_link" TargetMode="External"/><Relationship Id="rId1696" Type="http://schemas.openxmlformats.org/officeDocument/2006/relationships/hyperlink" Target="https://drive.google.com/file/d/10U4n51Z2FV9LajpmM8V4jUff87WE3WOi/view?usp=drive_link" TargetMode="External"/><Relationship Id="rId3938" Type="http://schemas.openxmlformats.org/officeDocument/2006/relationships/hyperlink" Target="https://drive.google.com/file/d/10U4n51Z2FV9LajpmM8V4jUff87WE3WOi/view?usp=drive_link" TargetMode="External"/><Relationship Id="rId5153" Type="http://schemas.openxmlformats.org/officeDocument/2006/relationships/hyperlink" Target="https://drive.google.com/file/d/10U4n51Z2FV9LajpmM8V4jUff87WE3WOi/view?usp=drive_link" TargetMode="External"/><Relationship Id="rId5360" Type="http://schemas.openxmlformats.org/officeDocument/2006/relationships/hyperlink" Target="https://drive.google.com/file/d/10U4n51Z2FV9LajpmM8V4jUff87WE3WOi/view?usp=drive_link" TargetMode="External"/><Relationship Id="rId1349" Type="http://schemas.openxmlformats.org/officeDocument/2006/relationships/hyperlink" Target="https://drive.google.com/file/d/10U4n51Z2FV9LajpmM8V4jUff87WE3WOi/view?usp=drive_link" TargetMode="External"/><Relationship Id="rId2747" Type="http://schemas.openxmlformats.org/officeDocument/2006/relationships/hyperlink" Target="https://drive.google.com/file/d/10U4n51Z2FV9LajpmM8V4jUff87WE3WOi/view?usp=drive_link" TargetMode="External"/><Relationship Id="rId2954" Type="http://schemas.openxmlformats.org/officeDocument/2006/relationships/hyperlink" Target="https://drive.google.com/file/d/10U4n51Z2FV9LajpmM8V4jUff87WE3WOi/view?usp=drive_link" TargetMode="External"/><Relationship Id="rId5013" Type="http://schemas.openxmlformats.org/officeDocument/2006/relationships/hyperlink" Target="https://drive.google.com/file/d/10U4n51Z2FV9LajpmM8V4jUff87WE3WOi/view?usp=drive_link" TargetMode="External"/><Relationship Id="rId5220" Type="http://schemas.openxmlformats.org/officeDocument/2006/relationships/hyperlink" Target="https://drive.google.com/file/d/10U4n51Z2FV9LajpmM8V4jUff87WE3WOi/view?usp=drive_link" TargetMode="External"/><Relationship Id="rId719" Type="http://schemas.openxmlformats.org/officeDocument/2006/relationships/hyperlink" Target="https://drive.google.com/file/d/10U4n51Z2FV9LajpmM8V4jUff87WE3WOi/view?usp=drive_link" TargetMode="External"/><Relationship Id="rId926" Type="http://schemas.openxmlformats.org/officeDocument/2006/relationships/hyperlink" Target="https://drive.google.com/file/d/10U4n51Z2FV9LajpmM8V4jUff87WE3WOi/view?usp=drive_link" TargetMode="External"/><Relationship Id="rId1556" Type="http://schemas.openxmlformats.org/officeDocument/2006/relationships/hyperlink" Target="https://drive.google.com/file/d/10U4n51Z2FV9LajpmM8V4jUff87WE3WOi/view?usp=drive_link" TargetMode="External"/><Relationship Id="rId1763" Type="http://schemas.openxmlformats.org/officeDocument/2006/relationships/hyperlink" Target="https://drive.google.com/file/d/10U4n51Z2FV9LajpmM8V4jUff87WE3WOi/view?usp=drive_link" TargetMode="External"/><Relationship Id="rId1970" Type="http://schemas.openxmlformats.org/officeDocument/2006/relationships/hyperlink" Target="https://drive.google.com/file/d/10U4n51Z2FV9LajpmM8V4jUff87WE3WOi/view?usp=drive_link" TargetMode="External"/><Relationship Id="rId2607" Type="http://schemas.openxmlformats.org/officeDocument/2006/relationships/hyperlink" Target="https://drive.google.com/file/d/10U4n51Z2FV9LajpmM8V4jUff87WE3WOi/view?usp=drive_link" TargetMode="External"/><Relationship Id="rId2814" Type="http://schemas.openxmlformats.org/officeDocument/2006/relationships/hyperlink" Target="https://drive.google.com/file/d/10U4n51Z2FV9LajpmM8V4jUff87WE3WOi/view?usp=drive_link" TargetMode="External"/><Relationship Id="rId55" Type="http://schemas.openxmlformats.org/officeDocument/2006/relationships/hyperlink" Target="https://drive.google.com/file/d/10U4n51Z2FV9LajpmM8V4jUff87WE3WOi/view?usp=drive_link" TargetMode="External"/><Relationship Id="rId1209" Type="http://schemas.openxmlformats.org/officeDocument/2006/relationships/hyperlink" Target="https://drive.google.com/file/d/10U4n51Z2FV9LajpmM8V4jUff87WE3WOi/view?usp=drive_link" TargetMode="External"/><Relationship Id="rId1416" Type="http://schemas.openxmlformats.org/officeDocument/2006/relationships/hyperlink" Target="https://drive.google.com/file/d/10U4n51Z2FV9LajpmM8V4jUff87WE3WOi/view?usp=drive_link" TargetMode="External"/><Relationship Id="rId1623" Type="http://schemas.openxmlformats.org/officeDocument/2006/relationships/hyperlink" Target="https://drive.google.com/file/d/10U4n51Z2FV9LajpmM8V4jUff87WE3WOi/view?usp=drive_link" TargetMode="External"/><Relationship Id="rId1830" Type="http://schemas.openxmlformats.org/officeDocument/2006/relationships/hyperlink" Target="https://drive.google.com/file/d/10U4n51Z2FV9LajpmM8V4jUff87WE3WOi/view?usp=drive_link" TargetMode="External"/><Relationship Id="rId4779" Type="http://schemas.openxmlformats.org/officeDocument/2006/relationships/hyperlink" Target="https://drive.google.com/file/d/10U4n51Z2FV9LajpmM8V4jUff87WE3WOi/view?usp=drive_link" TargetMode="External"/><Relationship Id="rId4986" Type="http://schemas.openxmlformats.org/officeDocument/2006/relationships/hyperlink" Target="https://drive.google.com/file/d/10U4n51Z2FV9LajpmM8V4jUff87WE3WOi/view?usp=drive_link" TargetMode="External"/><Relationship Id="rId3588" Type="http://schemas.openxmlformats.org/officeDocument/2006/relationships/hyperlink" Target="https://drive.google.com/file/d/10U4n51Z2FV9LajpmM8V4jUff87WE3WOi/view?usp=drive_link" TargetMode="External"/><Relationship Id="rId3795" Type="http://schemas.openxmlformats.org/officeDocument/2006/relationships/hyperlink" Target="https://drive.google.com/file/d/10U4n51Z2FV9LajpmM8V4jUff87WE3WOi/view?usp=drive_link" TargetMode="External"/><Relationship Id="rId4639" Type="http://schemas.openxmlformats.org/officeDocument/2006/relationships/hyperlink" Target="https://drive.google.com/file/d/10U4n51Z2FV9LajpmM8V4jUff87WE3WOi/view?usp=drive_link" TargetMode="External"/><Relationship Id="rId4846" Type="http://schemas.openxmlformats.org/officeDocument/2006/relationships/hyperlink" Target="https://drive.google.com/file/d/10U4n51Z2FV9LajpmM8V4jUff87WE3WOi/view?usp=drive_link" TargetMode="External"/><Relationship Id="rId2397" Type="http://schemas.openxmlformats.org/officeDocument/2006/relationships/hyperlink" Target="https://drive.google.com/file/d/10U4n51Z2FV9LajpmM8V4jUff87WE3WOi/view?usp=drive_link" TargetMode="External"/><Relationship Id="rId3448" Type="http://schemas.openxmlformats.org/officeDocument/2006/relationships/hyperlink" Target="https://drive.google.com/file/d/10U4n51Z2FV9LajpmM8V4jUff87WE3WOi/view?usp=drive_link" TargetMode="External"/><Relationship Id="rId3655" Type="http://schemas.openxmlformats.org/officeDocument/2006/relationships/hyperlink" Target="https://drive.google.com/file/d/10U4n51Z2FV9LajpmM8V4jUff87WE3WOi/view?usp=drive_link" TargetMode="External"/><Relationship Id="rId3862" Type="http://schemas.openxmlformats.org/officeDocument/2006/relationships/hyperlink" Target="https://drive.google.com/file/d/10U4n51Z2FV9LajpmM8V4jUff87WE3WOi/view?usp=drive_link" TargetMode="External"/><Relationship Id="rId4706" Type="http://schemas.openxmlformats.org/officeDocument/2006/relationships/hyperlink" Target="https://drive.google.com/file/d/10U4n51Z2FV9LajpmM8V4jUff87WE3WOi/view?usp=drive_link" TargetMode="External"/><Relationship Id="rId369" Type="http://schemas.openxmlformats.org/officeDocument/2006/relationships/hyperlink" Target="https://drive.google.com/file/d/10U4n51Z2FV9LajpmM8V4jUff87WE3WOi/view?usp=drive_link" TargetMode="External"/><Relationship Id="rId576" Type="http://schemas.openxmlformats.org/officeDocument/2006/relationships/hyperlink" Target="https://drive.google.com/file/d/10U4n51Z2FV9LajpmM8V4jUff87WE3WOi/view?usp=drive_link" TargetMode="External"/><Relationship Id="rId783" Type="http://schemas.openxmlformats.org/officeDocument/2006/relationships/hyperlink" Target="https://drive.google.com/file/d/10U4n51Z2FV9LajpmM8V4jUff87WE3WOi/view?usp=drive_link" TargetMode="External"/><Relationship Id="rId990" Type="http://schemas.openxmlformats.org/officeDocument/2006/relationships/hyperlink" Target="https://drive.google.com/file/d/10U4n51Z2FV9LajpmM8V4jUff87WE3WOi/view?usp=drive_link" TargetMode="External"/><Relationship Id="rId2257" Type="http://schemas.openxmlformats.org/officeDocument/2006/relationships/hyperlink" Target="https://drive.google.com/file/d/10U4n51Z2FV9LajpmM8V4jUff87WE3WOi/view?usp=drive_link" TargetMode="External"/><Relationship Id="rId2464" Type="http://schemas.openxmlformats.org/officeDocument/2006/relationships/hyperlink" Target="https://drive.google.com/file/d/10U4n51Z2FV9LajpmM8V4jUff87WE3WOi/view?usp=drive_link" TargetMode="External"/><Relationship Id="rId2671" Type="http://schemas.openxmlformats.org/officeDocument/2006/relationships/hyperlink" Target="https://drive.google.com/file/d/10U4n51Z2FV9LajpmM8V4jUff87WE3WOi/view?usp=drive_link" TargetMode="External"/><Relationship Id="rId3308" Type="http://schemas.openxmlformats.org/officeDocument/2006/relationships/hyperlink" Target="https://drive.google.com/file/d/10U4n51Z2FV9LajpmM8V4jUff87WE3WOi/view?usp=drive_link" TargetMode="External"/><Relationship Id="rId3515" Type="http://schemas.openxmlformats.org/officeDocument/2006/relationships/hyperlink" Target="https://drive.google.com/file/d/10U4n51Z2FV9LajpmM8V4jUff87WE3WOi/view?usp=drive_link" TargetMode="External"/><Relationship Id="rId4913" Type="http://schemas.openxmlformats.org/officeDocument/2006/relationships/hyperlink" Target="https://drive.google.com/file/d/10U4n51Z2FV9LajpmM8V4jUff87WE3WOi/view?usp=drive_link" TargetMode="External"/><Relationship Id="rId229" Type="http://schemas.openxmlformats.org/officeDocument/2006/relationships/hyperlink" Target="https://drive.google.com/file/d/10U4n51Z2FV9LajpmM8V4jUff87WE3WOi/view?usp=drive_link" TargetMode="External"/><Relationship Id="rId436" Type="http://schemas.openxmlformats.org/officeDocument/2006/relationships/hyperlink" Target="https://drive.google.com/file/d/10U4n51Z2FV9LajpmM8V4jUff87WE3WOi/view?usp=drive_link" TargetMode="External"/><Relationship Id="rId643" Type="http://schemas.openxmlformats.org/officeDocument/2006/relationships/hyperlink" Target="https://drive.google.com/file/d/10U4n51Z2FV9LajpmM8V4jUff87WE3WOi/view?usp=drive_link" TargetMode="External"/><Relationship Id="rId1066" Type="http://schemas.openxmlformats.org/officeDocument/2006/relationships/hyperlink" Target="https://drive.google.com/file/d/10U4n51Z2FV9LajpmM8V4jUff87WE3WOi/view?usp=drive_link" TargetMode="External"/><Relationship Id="rId1273" Type="http://schemas.openxmlformats.org/officeDocument/2006/relationships/hyperlink" Target="https://drive.google.com/file/d/10U4n51Z2FV9LajpmM8V4jUff87WE3WOi/view?usp=drive_link" TargetMode="External"/><Relationship Id="rId1480" Type="http://schemas.openxmlformats.org/officeDocument/2006/relationships/hyperlink" Target="https://drive.google.com/file/d/10U4n51Z2FV9LajpmM8V4jUff87WE3WOi/view?usp=drive_link" TargetMode="External"/><Relationship Id="rId2117" Type="http://schemas.openxmlformats.org/officeDocument/2006/relationships/hyperlink" Target="https://drive.google.com/file/d/10U4n51Z2FV9LajpmM8V4jUff87WE3WOi/view?usp=drive_link" TargetMode="External"/><Relationship Id="rId2324" Type="http://schemas.openxmlformats.org/officeDocument/2006/relationships/hyperlink" Target="https://drive.google.com/file/d/10U4n51Z2FV9LajpmM8V4jUff87WE3WOi/view?usp=drive_link" TargetMode="External"/><Relationship Id="rId3722" Type="http://schemas.openxmlformats.org/officeDocument/2006/relationships/hyperlink" Target="https://drive.google.com/file/d/10U4n51Z2FV9LajpmM8V4jUff87WE3WOi/view?usp=drive_link" TargetMode="External"/><Relationship Id="rId850" Type="http://schemas.openxmlformats.org/officeDocument/2006/relationships/hyperlink" Target="https://drive.google.com/file/d/10U4n51Z2FV9LajpmM8V4jUff87WE3WOi/view?usp=drive_link" TargetMode="External"/><Relationship Id="rId1133" Type="http://schemas.openxmlformats.org/officeDocument/2006/relationships/hyperlink" Target="https://drive.google.com/file/d/10U4n51Z2FV9LajpmM8V4jUff87WE3WOi/view?usp=drive_link" TargetMode="External"/><Relationship Id="rId2531" Type="http://schemas.openxmlformats.org/officeDocument/2006/relationships/hyperlink" Target="https://drive.google.com/file/d/10U4n51Z2FV9LajpmM8V4jUff87WE3WOi/view?usp=drive_link" TargetMode="External"/><Relationship Id="rId4289" Type="http://schemas.openxmlformats.org/officeDocument/2006/relationships/hyperlink" Target="https://drive.google.com/file/d/10U4n51Z2FV9LajpmM8V4jUff87WE3WOi/view?usp=drive_link" TargetMode="External"/><Relationship Id="rId503" Type="http://schemas.openxmlformats.org/officeDocument/2006/relationships/hyperlink" Target="https://drive.google.com/file/d/10U4n51Z2FV9LajpmM8V4jUff87WE3WOi/view?usp=drive_link" TargetMode="External"/><Relationship Id="rId710" Type="http://schemas.openxmlformats.org/officeDocument/2006/relationships/hyperlink" Target="https://drive.google.com/file/d/10U4n51Z2FV9LajpmM8V4jUff87WE3WOi/view?usp=drive_link" TargetMode="External"/><Relationship Id="rId1340" Type="http://schemas.openxmlformats.org/officeDocument/2006/relationships/hyperlink" Target="https://drive.google.com/file/d/10U4n51Z2FV9LajpmM8V4jUff87WE3WOi/view?usp=drive_link" TargetMode="External"/><Relationship Id="rId3098" Type="http://schemas.openxmlformats.org/officeDocument/2006/relationships/hyperlink" Target="https://drive.google.com/file/d/10U4n51Z2FV9LajpmM8V4jUff87WE3WOi/view?usp=drive_link" TargetMode="External"/><Relationship Id="rId4496" Type="http://schemas.openxmlformats.org/officeDocument/2006/relationships/hyperlink" Target="https://drive.google.com/file/d/10U4n51Z2FV9LajpmM8V4jUff87WE3WOi/view?usp=drive_link" TargetMode="External"/><Relationship Id="rId5547" Type="http://schemas.openxmlformats.org/officeDocument/2006/relationships/hyperlink" Target="https://drive.google.com/file/d/10U4n51Z2FV9LajpmM8V4jUff87WE3WOi/view?usp=drive_link" TargetMode="External"/><Relationship Id="rId1200" Type="http://schemas.openxmlformats.org/officeDocument/2006/relationships/hyperlink" Target="https://drive.google.com/file/d/10U4n51Z2FV9LajpmM8V4jUff87WE3WOi/view?usp=drive_link" TargetMode="External"/><Relationship Id="rId4149" Type="http://schemas.openxmlformats.org/officeDocument/2006/relationships/hyperlink" Target="https://drive.google.com/file/d/10U4n51Z2FV9LajpmM8V4jUff87WE3WOi/view?usp=drive_link" TargetMode="External"/><Relationship Id="rId4356" Type="http://schemas.openxmlformats.org/officeDocument/2006/relationships/hyperlink" Target="https://drive.google.com/file/d/10U4n51Z2FV9LajpmM8V4jUff87WE3WOi/view?usp=drive_link" TargetMode="External"/><Relationship Id="rId4563" Type="http://schemas.openxmlformats.org/officeDocument/2006/relationships/hyperlink" Target="https://drive.google.com/file/d/10U4n51Z2FV9LajpmM8V4jUff87WE3WOi/view?usp=drive_link" TargetMode="External"/><Relationship Id="rId4770" Type="http://schemas.openxmlformats.org/officeDocument/2006/relationships/hyperlink" Target="https://drive.google.com/file/d/10U4n51Z2FV9LajpmM8V4jUff87WE3WOi/view?usp=drive_link" TargetMode="External"/><Relationship Id="rId5407" Type="http://schemas.openxmlformats.org/officeDocument/2006/relationships/hyperlink" Target="https://drive.google.com/file/d/10U4n51Z2FV9LajpmM8V4jUff87WE3WOi/view?usp=drive_link" TargetMode="External"/><Relationship Id="rId5614" Type="http://schemas.openxmlformats.org/officeDocument/2006/relationships/hyperlink" Target="https://drive.google.com/file/d/10U4n51Z2FV9LajpmM8V4jUff87WE3WOi/view?usp=drive_link" TargetMode="External"/><Relationship Id="rId3165" Type="http://schemas.openxmlformats.org/officeDocument/2006/relationships/hyperlink" Target="https://drive.google.com/file/d/10U4n51Z2FV9LajpmM8V4jUff87WE3WOi/view?usp=drive_link" TargetMode="External"/><Relationship Id="rId3372" Type="http://schemas.openxmlformats.org/officeDocument/2006/relationships/hyperlink" Target="https://drive.google.com/file/d/10U4n51Z2FV9LajpmM8V4jUff87WE3WOi/view?usp=drive_link" TargetMode="External"/><Relationship Id="rId4009" Type="http://schemas.openxmlformats.org/officeDocument/2006/relationships/hyperlink" Target="https://drive.google.com/file/d/10U4n51Z2FV9LajpmM8V4jUff87WE3WOi/view?usp=drive_link" TargetMode="External"/><Relationship Id="rId4216" Type="http://schemas.openxmlformats.org/officeDocument/2006/relationships/hyperlink" Target="https://drive.google.com/file/d/10U4n51Z2FV9LajpmM8V4jUff87WE3WOi/view?usp=drive_link" TargetMode="External"/><Relationship Id="rId4423" Type="http://schemas.openxmlformats.org/officeDocument/2006/relationships/hyperlink" Target="https://drive.google.com/file/d/10U4n51Z2FV9LajpmM8V4jUff87WE3WOi/view?usp=drive_link" TargetMode="External"/><Relationship Id="rId4630" Type="http://schemas.openxmlformats.org/officeDocument/2006/relationships/hyperlink" Target="https://drive.google.com/file/d/10U4n51Z2FV9LajpmM8V4jUff87WE3WOi/view?usp=drive_link" TargetMode="External"/><Relationship Id="rId293" Type="http://schemas.openxmlformats.org/officeDocument/2006/relationships/hyperlink" Target="https://drive.google.com/file/d/10U4n51Z2FV9LajpmM8V4jUff87WE3WOi/view?usp=drive_link" TargetMode="External"/><Relationship Id="rId2181" Type="http://schemas.openxmlformats.org/officeDocument/2006/relationships/hyperlink" Target="https://drive.google.com/file/d/10U4n51Z2FV9LajpmM8V4jUff87WE3WOi/view?usp=drive_link" TargetMode="External"/><Relationship Id="rId3025" Type="http://schemas.openxmlformats.org/officeDocument/2006/relationships/hyperlink" Target="https://drive.google.com/file/d/10U4n51Z2FV9LajpmM8V4jUff87WE3WOi/view?usp=drive_link" TargetMode="External"/><Relationship Id="rId3232" Type="http://schemas.openxmlformats.org/officeDocument/2006/relationships/hyperlink" Target="https://drive.google.com/file/d/10U4n51Z2FV9LajpmM8V4jUff87WE3WOi/view?usp=drive_link" TargetMode="External"/><Relationship Id="rId153" Type="http://schemas.openxmlformats.org/officeDocument/2006/relationships/hyperlink" Target="https://drive.google.com/file/d/10U4n51Z2FV9LajpmM8V4jUff87WE3WOi/view?usp=drive_link" TargetMode="External"/><Relationship Id="rId360" Type="http://schemas.openxmlformats.org/officeDocument/2006/relationships/hyperlink" Target="https://drive.google.com/file/d/10U4n51Z2FV9LajpmM8V4jUff87WE3WOi/view?usp=drive_link" TargetMode="External"/><Relationship Id="rId2041" Type="http://schemas.openxmlformats.org/officeDocument/2006/relationships/hyperlink" Target="https://drive.google.com/file/d/10U4n51Z2FV9LajpmM8V4jUff87WE3WOi/view?usp=drive_link" TargetMode="External"/><Relationship Id="rId5197" Type="http://schemas.openxmlformats.org/officeDocument/2006/relationships/hyperlink" Target="https://drive.google.com/file/d/10U4n51Z2FV9LajpmM8V4jUff87WE3WOi/view?usp=drive_link" TargetMode="External"/><Relationship Id="rId220" Type="http://schemas.openxmlformats.org/officeDocument/2006/relationships/hyperlink" Target="https://drive.google.com/file/d/10U4n51Z2FV9LajpmM8V4jUff87WE3WOi/view?usp=drive_link" TargetMode="External"/><Relationship Id="rId2998" Type="http://schemas.openxmlformats.org/officeDocument/2006/relationships/hyperlink" Target="https://drive.google.com/file/d/10U4n51Z2FV9LajpmM8V4jUff87WE3WOi/view?usp=drive_link" TargetMode="External"/><Relationship Id="rId5057" Type="http://schemas.openxmlformats.org/officeDocument/2006/relationships/hyperlink" Target="https://drive.google.com/file/d/10U4n51Z2FV9LajpmM8V4jUff87WE3WOi/view?usp=drive_link" TargetMode="External"/><Relationship Id="rId5264" Type="http://schemas.openxmlformats.org/officeDocument/2006/relationships/hyperlink" Target="https://drive.google.com/file/d/10U4n51Z2FV9LajpmM8V4jUff87WE3WOi/view?usp=drive_link" TargetMode="External"/><Relationship Id="rId2858" Type="http://schemas.openxmlformats.org/officeDocument/2006/relationships/hyperlink" Target="https://drive.google.com/file/d/10U4n51Z2FV9LajpmM8V4jUff87WE3WOi/view?usp=drive_link" TargetMode="External"/><Relationship Id="rId3909" Type="http://schemas.openxmlformats.org/officeDocument/2006/relationships/hyperlink" Target="https://drive.google.com/file/d/10U4n51Z2FV9LajpmM8V4jUff87WE3WOi/view?usp=drive_link" TargetMode="External"/><Relationship Id="rId4073" Type="http://schemas.openxmlformats.org/officeDocument/2006/relationships/hyperlink" Target="https://drive.google.com/file/d/10U4n51Z2FV9LajpmM8V4jUff87WE3WOi/view?usp=drive_link" TargetMode="External"/><Relationship Id="rId5471" Type="http://schemas.openxmlformats.org/officeDocument/2006/relationships/hyperlink" Target="https://drive.google.com/file/d/10U4n51Z2FV9LajpmM8V4jUff87WE3WOi/view?usp=drive_link" TargetMode="External"/><Relationship Id="rId99" Type="http://schemas.openxmlformats.org/officeDocument/2006/relationships/hyperlink" Target="https://drive.google.com/file/d/10U4n51Z2FV9LajpmM8V4jUff87WE3WOi/view?usp=drive_link" TargetMode="External"/><Relationship Id="rId1667" Type="http://schemas.openxmlformats.org/officeDocument/2006/relationships/hyperlink" Target="https://drive.google.com/file/d/10U4n51Z2FV9LajpmM8V4jUff87WE3WOi/view?usp=drive_link" TargetMode="External"/><Relationship Id="rId1874" Type="http://schemas.openxmlformats.org/officeDocument/2006/relationships/hyperlink" Target="https://drive.google.com/file/d/10U4n51Z2FV9LajpmM8V4jUff87WE3WOi/view?usp=drive_link" TargetMode="External"/><Relationship Id="rId2718" Type="http://schemas.openxmlformats.org/officeDocument/2006/relationships/hyperlink" Target="https://drive.google.com/file/d/10U4n51Z2FV9LajpmM8V4jUff87WE3WOi/view?usp=drive_link" TargetMode="External"/><Relationship Id="rId2925" Type="http://schemas.openxmlformats.org/officeDocument/2006/relationships/hyperlink" Target="https://drive.google.com/file/d/10U4n51Z2FV9LajpmM8V4jUff87WE3WOi/view?usp=drive_link" TargetMode="External"/><Relationship Id="rId4280" Type="http://schemas.openxmlformats.org/officeDocument/2006/relationships/hyperlink" Target="https://drive.google.com/file/d/10U4n51Z2FV9LajpmM8V4jUff87WE3WOi/view?usp=drive_link" TargetMode="External"/><Relationship Id="rId5124" Type="http://schemas.openxmlformats.org/officeDocument/2006/relationships/hyperlink" Target="https://drive.google.com/file/d/10U4n51Z2FV9LajpmM8V4jUff87WE3WOi/view?usp=drive_link" TargetMode="External"/><Relationship Id="rId5331" Type="http://schemas.openxmlformats.org/officeDocument/2006/relationships/hyperlink" Target="https://drive.google.com/file/d/10U4n51Z2FV9LajpmM8V4jUff87WE3WOi/view?usp=drive_link" TargetMode="External"/><Relationship Id="rId1527" Type="http://schemas.openxmlformats.org/officeDocument/2006/relationships/hyperlink" Target="https://drive.google.com/file/d/10U4n51Z2FV9LajpmM8V4jUff87WE3WOi/view?usp=drive_link" TargetMode="External"/><Relationship Id="rId1734" Type="http://schemas.openxmlformats.org/officeDocument/2006/relationships/hyperlink" Target="https://drive.google.com/file/d/10U4n51Z2FV9LajpmM8V4jUff87WE3WOi/view?usp=drive_link" TargetMode="External"/><Relationship Id="rId1941" Type="http://schemas.openxmlformats.org/officeDocument/2006/relationships/hyperlink" Target="https://drive.google.com/file/d/10U4n51Z2FV9LajpmM8V4jUff87WE3WOi/view?usp=drive_link" TargetMode="External"/><Relationship Id="rId4140" Type="http://schemas.openxmlformats.org/officeDocument/2006/relationships/hyperlink" Target="https://drive.google.com/file/d/10U4n51Z2FV9LajpmM8V4jUff87WE3WOi/view?usp=drive_link" TargetMode="External"/><Relationship Id="rId26" Type="http://schemas.openxmlformats.org/officeDocument/2006/relationships/hyperlink" Target="https://drive.google.com/file/d/10U4n51Z2FV9LajpmM8V4jUff87WE3WOi/view?usp=drive_link" TargetMode="External"/><Relationship Id="rId3699" Type="http://schemas.openxmlformats.org/officeDocument/2006/relationships/hyperlink" Target="https://drive.google.com/file/d/10U4n51Z2FV9LajpmM8V4jUff87WE3WOi/view?usp=drive_link" TargetMode="External"/><Relationship Id="rId4000" Type="http://schemas.openxmlformats.org/officeDocument/2006/relationships/hyperlink" Target="https://drive.google.com/file/d/10U4n51Z2FV9LajpmM8V4jUff87WE3WOi/view?usp=drive_link" TargetMode="External"/><Relationship Id="rId1801" Type="http://schemas.openxmlformats.org/officeDocument/2006/relationships/hyperlink" Target="https://drive.google.com/file/d/10U4n51Z2FV9LajpmM8V4jUff87WE3WOi/view?usp=drive_link" TargetMode="External"/><Relationship Id="rId3559" Type="http://schemas.openxmlformats.org/officeDocument/2006/relationships/hyperlink" Target="https://drive.google.com/file/d/10U4n51Z2FV9LajpmM8V4jUff87WE3WOi/view?usp=drive_link" TargetMode="External"/><Relationship Id="rId4957" Type="http://schemas.openxmlformats.org/officeDocument/2006/relationships/hyperlink" Target="https://drive.google.com/file/d/10U4n51Z2FV9LajpmM8V4jUff87WE3WOi/view?usp=drive_link" TargetMode="External"/><Relationship Id="rId687" Type="http://schemas.openxmlformats.org/officeDocument/2006/relationships/hyperlink" Target="https://drive.google.com/file/d/10U4n51Z2FV9LajpmM8V4jUff87WE3WOi/view?usp=drive_link" TargetMode="External"/><Relationship Id="rId2368" Type="http://schemas.openxmlformats.org/officeDocument/2006/relationships/hyperlink" Target="https://drive.google.com/file/d/10U4n51Z2FV9LajpmM8V4jUff87WE3WOi/view?usp=drive_link" TargetMode="External"/><Relationship Id="rId3766" Type="http://schemas.openxmlformats.org/officeDocument/2006/relationships/hyperlink" Target="https://drive.google.com/file/d/10U4n51Z2FV9LajpmM8V4jUff87WE3WOi/view?usp=drive_link" TargetMode="External"/><Relationship Id="rId3973" Type="http://schemas.openxmlformats.org/officeDocument/2006/relationships/hyperlink" Target="https://drive.google.com/file/d/10U4n51Z2FV9LajpmM8V4jUff87WE3WOi/view?usp=drive_link" TargetMode="External"/><Relationship Id="rId4817" Type="http://schemas.openxmlformats.org/officeDocument/2006/relationships/hyperlink" Target="https://drive.google.com/file/d/10U4n51Z2FV9LajpmM8V4jUff87WE3WOi/view?usp=drive_link" TargetMode="External"/><Relationship Id="rId894" Type="http://schemas.openxmlformats.org/officeDocument/2006/relationships/hyperlink" Target="https://drive.google.com/file/d/10U4n51Z2FV9LajpmM8V4jUff87WE3WOi/view?usp=drive_link" TargetMode="External"/><Relationship Id="rId1177" Type="http://schemas.openxmlformats.org/officeDocument/2006/relationships/hyperlink" Target="https://drive.google.com/file/d/10U4n51Z2FV9LajpmM8V4jUff87WE3WOi/view?usp=drive_link" TargetMode="External"/><Relationship Id="rId2575" Type="http://schemas.openxmlformats.org/officeDocument/2006/relationships/hyperlink" Target="https://drive.google.com/file/d/10U4n51Z2FV9LajpmM8V4jUff87WE3WOi/view?usp=drive_link" TargetMode="External"/><Relationship Id="rId2782" Type="http://schemas.openxmlformats.org/officeDocument/2006/relationships/hyperlink" Target="https://drive.google.com/file/d/10U4n51Z2FV9LajpmM8V4jUff87WE3WOi/view?usp=drive_link" TargetMode="External"/><Relationship Id="rId3419" Type="http://schemas.openxmlformats.org/officeDocument/2006/relationships/hyperlink" Target="https://drive.google.com/file/d/10U4n51Z2FV9LajpmM8V4jUff87WE3WOi/view?usp=drive_link" TargetMode="External"/><Relationship Id="rId3626" Type="http://schemas.openxmlformats.org/officeDocument/2006/relationships/hyperlink" Target="https://drive.google.com/file/d/10U4n51Z2FV9LajpmM8V4jUff87WE3WOi/view?usp=drive_link" TargetMode="External"/><Relationship Id="rId3833" Type="http://schemas.openxmlformats.org/officeDocument/2006/relationships/hyperlink" Target="https://drive.google.com/file/d/10U4n51Z2FV9LajpmM8V4jUff87WE3WOi/view?usp=drive_link" TargetMode="External"/><Relationship Id="rId547" Type="http://schemas.openxmlformats.org/officeDocument/2006/relationships/hyperlink" Target="https://drive.google.com/file/d/10U4n51Z2FV9LajpmM8V4jUff87WE3WOi/view?usp=drive_link" TargetMode="External"/><Relationship Id="rId754" Type="http://schemas.openxmlformats.org/officeDocument/2006/relationships/hyperlink" Target="https://drive.google.com/file/d/10U4n51Z2FV9LajpmM8V4jUff87WE3WOi/view?usp=drive_link" TargetMode="External"/><Relationship Id="rId961" Type="http://schemas.openxmlformats.org/officeDocument/2006/relationships/hyperlink" Target="https://drive.google.com/file/d/10U4n51Z2FV9LajpmM8V4jUff87WE3WOi/view?usp=drive_link" TargetMode="External"/><Relationship Id="rId1384" Type="http://schemas.openxmlformats.org/officeDocument/2006/relationships/hyperlink" Target="https://drive.google.com/file/d/10U4n51Z2FV9LajpmM8V4jUff87WE3WOi/view?usp=drive_link" TargetMode="External"/><Relationship Id="rId1591" Type="http://schemas.openxmlformats.org/officeDocument/2006/relationships/hyperlink" Target="https://drive.google.com/file/d/10U4n51Z2FV9LajpmM8V4jUff87WE3WOi/view?usp=drive_link" TargetMode="External"/><Relationship Id="rId2228" Type="http://schemas.openxmlformats.org/officeDocument/2006/relationships/hyperlink" Target="https://drive.google.com/file/d/10U4n51Z2FV9LajpmM8V4jUff87WE3WOi/view?usp=drive_link" TargetMode="External"/><Relationship Id="rId2435" Type="http://schemas.openxmlformats.org/officeDocument/2006/relationships/hyperlink" Target="https://drive.google.com/file/d/10U4n51Z2FV9LajpmM8V4jUff87WE3WOi/view?usp=drive_link" TargetMode="External"/><Relationship Id="rId2642" Type="http://schemas.openxmlformats.org/officeDocument/2006/relationships/hyperlink" Target="https://drive.google.com/file/d/10U4n51Z2FV9LajpmM8V4jUff87WE3WOi/view?usp=drive_link" TargetMode="External"/><Relationship Id="rId3900" Type="http://schemas.openxmlformats.org/officeDocument/2006/relationships/hyperlink" Target="https://drive.google.com/file/d/10U4n51Z2FV9LajpmM8V4jUff87WE3WOi/view?usp=drive_link" TargetMode="External"/><Relationship Id="rId90" Type="http://schemas.openxmlformats.org/officeDocument/2006/relationships/hyperlink" Target="https://drive.google.com/file/d/10U4n51Z2FV9LajpmM8V4jUff87WE3WOi/view?usp=drive_link" TargetMode="External"/><Relationship Id="rId407" Type="http://schemas.openxmlformats.org/officeDocument/2006/relationships/hyperlink" Target="https://drive.google.com/file/d/10U4n51Z2FV9LajpmM8V4jUff87WE3WOi/view?usp=drive_link" TargetMode="External"/><Relationship Id="rId614" Type="http://schemas.openxmlformats.org/officeDocument/2006/relationships/hyperlink" Target="https://drive.google.com/file/d/10U4n51Z2FV9LajpmM8V4jUff87WE3WOi/view?usp=drive_link" TargetMode="External"/><Relationship Id="rId821" Type="http://schemas.openxmlformats.org/officeDocument/2006/relationships/hyperlink" Target="https://drive.google.com/file/d/10U4n51Z2FV9LajpmM8V4jUff87WE3WOi/view?usp=drive_link" TargetMode="External"/><Relationship Id="rId1037" Type="http://schemas.openxmlformats.org/officeDocument/2006/relationships/hyperlink" Target="https://drive.google.com/file/d/10U4n51Z2FV9LajpmM8V4jUff87WE3WOi/view?usp=drive_link" TargetMode="External"/><Relationship Id="rId1244" Type="http://schemas.openxmlformats.org/officeDocument/2006/relationships/hyperlink" Target="https://drive.google.com/file/d/10U4n51Z2FV9LajpmM8V4jUff87WE3WOi/view?usp=drive_link" TargetMode="External"/><Relationship Id="rId1451" Type="http://schemas.openxmlformats.org/officeDocument/2006/relationships/hyperlink" Target="https://drive.google.com/file/d/10U4n51Z2FV9LajpmM8V4jUff87WE3WOi/view?usp=drive_link" TargetMode="External"/><Relationship Id="rId2502" Type="http://schemas.openxmlformats.org/officeDocument/2006/relationships/hyperlink" Target="https://drive.google.com/file/d/10U4n51Z2FV9LajpmM8V4jUff87WE3WOi/view?usp=drive_link" TargetMode="External"/><Relationship Id="rId5658" Type="http://schemas.openxmlformats.org/officeDocument/2006/relationships/hyperlink" Target="https://drive.google.com/file/d/1CAdumLU8o9KmsBKM0kTEaBdKRO8Zpdip/view?usp=sharing" TargetMode="External"/><Relationship Id="rId1104" Type="http://schemas.openxmlformats.org/officeDocument/2006/relationships/hyperlink" Target="https://drive.google.com/file/d/10U4n51Z2FV9LajpmM8V4jUff87WE3WOi/view?usp=drive_link" TargetMode="External"/><Relationship Id="rId1311" Type="http://schemas.openxmlformats.org/officeDocument/2006/relationships/hyperlink" Target="https://drive.google.com/file/d/10U4n51Z2FV9LajpmM8V4jUff87WE3WOi/view?usp=drive_link" TargetMode="External"/><Relationship Id="rId4467" Type="http://schemas.openxmlformats.org/officeDocument/2006/relationships/hyperlink" Target="https://drive.google.com/file/d/10U4n51Z2FV9LajpmM8V4jUff87WE3WOi/view?usp=drive_link" TargetMode="External"/><Relationship Id="rId4674" Type="http://schemas.openxmlformats.org/officeDocument/2006/relationships/hyperlink" Target="https://drive.google.com/file/d/10U4n51Z2FV9LajpmM8V4jUff87WE3WOi/view?usp=drive_link" TargetMode="External"/><Relationship Id="rId4881" Type="http://schemas.openxmlformats.org/officeDocument/2006/relationships/hyperlink" Target="https://drive.google.com/file/d/10U4n51Z2FV9LajpmM8V4jUff87WE3WOi/view?usp=drive_link" TargetMode="External"/><Relationship Id="rId5518" Type="http://schemas.openxmlformats.org/officeDocument/2006/relationships/hyperlink" Target="https://drive.google.com/file/d/10U4n51Z2FV9LajpmM8V4jUff87WE3WOi/view?usp=drive_link" TargetMode="External"/><Relationship Id="rId3069" Type="http://schemas.openxmlformats.org/officeDocument/2006/relationships/hyperlink" Target="https://drive.google.com/file/d/10U4n51Z2FV9LajpmM8V4jUff87WE3WOi/view?usp=drive_link" TargetMode="External"/><Relationship Id="rId3276" Type="http://schemas.openxmlformats.org/officeDocument/2006/relationships/hyperlink" Target="https://drive.google.com/file/d/10U4n51Z2FV9LajpmM8V4jUff87WE3WOi/view?usp=drive_link" TargetMode="External"/><Relationship Id="rId3483" Type="http://schemas.openxmlformats.org/officeDocument/2006/relationships/hyperlink" Target="https://drive.google.com/file/d/10U4n51Z2FV9LajpmM8V4jUff87WE3WOi/view?usp=drive_link" TargetMode="External"/><Relationship Id="rId3690" Type="http://schemas.openxmlformats.org/officeDocument/2006/relationships/hyperlink" Target="https://drive.google.com/file/d/10U4n51Z2FV9LajpmM8V4jUff87WE3WOi/view?usp=drive_link" TargetMode="External"/><Relationship Id="rId4327" Type="http://schemas.openxmlformats.org/officeDocument/2006/relationships/hyperlink" Target="https://drive.google.com/file/d/10U4n51Z2FV9LajpmM8V4jUff87WE3WOi/view?usp=drive_link" TargetMode="External"/><Relationship Id="rId4534" Type="http://schemas.openxmlformats.org/officeDocument/2006/relationships/hyperlink" Target="https://drive.google.com/file/d/10U4n51Z2FV9LajpmM8V4jUff87WE3WOi/view?usp=drive_link" TargetMode="External"/><Relationship Id="rId197" Type="http://schemas.openxmlformats.org/officeDocument/2006/relationships/hyperlink" Target="https://drive.google.com/file/d/10U4n51Z2FV9LajpmM8V4jUff87WE3WOi/view?usp=drive_link" TargetMode="External"/><Relationship Id="rId2085" Type="http://schemas.openxmlformats.org/officeDocument/2006/relationships/hyperlink" Target="https://drive.google.com/file/d/10U4n51Z2FV9LajpmM8V4jUff87WE3WOi/view?usp=drive_link" TargetMode="External"/><Relationship Id="rId2292" Type="http://schemas.openxmlformats.org/officeDocument/2006/relationships/hyperlink" Target="https://drive.google.com/file/d/10U4n51Z2FV9LajpmM8V4jUff87WE3WOi/view?usp=drive_link" TargetMode="External"/><Relationship Id="rId3136" Type="http://schemas.openxmlformats.org/officeDocument/2006/relationships/hyperlink" Target="https://drive.google.com/file/d/10U4n51Z2FV9LajpmM8V4jUff87WE3WOi/view?usp=drive_link" TargetMode="External"/><Relationship Id="rId3343" Type="http://schemas.openxmlformats.org/officeDocument/2006/relationships/hyperlink" Target="https://drive.google.com/file/d/10U4n51Z2FV9LajpmM8V4jUff87WE3WOi/view?usp=drive_link" TargetMode="External"/><Relationship Id="rId4741" Type="http://schemas.openxmlformats.org/officeDocument/2006/relationships/hyperlink" Target="https://drive.google.com/file/d/10U4n51Z2FV9LajpmM8V4jUff87WE3WOi/view?usp=drive_link" TargetMode="External"/><Relationship Id="rId264" Type="http://schemas.openxmlformats.org/officeDocument/2006/relationships/hyperlink" Target="https://drive.google.com/file/d/10U4n51Z2FV9LajpmM8V4jUff87WE3WOi/view?usp=drive_link" TargetMode="External"/><Relationship Id="rId471" Type="http://schemas.openxmlformats.org/officeDocument/2006/relationships/hyperlink" Target="https://drive.google.com/file/d/10U4n51Z2FV9LajpmM8V4jUff87WE3WOi/view?usp=drive_link" TargetMode="External"/><Relationship Id="rId2152" Type="http://schemas.openxmlformats.org/officeDocument/2006/relationships/hyperlink" Target="https://drive.google.com/file/d/10U4n51Z2FV9LajpmM8V4jUff87WE3WOi/view?usp=drive_link" TargetMode="External"/><Relationship Id="rId3550" Type="http://schemas.openxmlformats.org/officeDocument/2006/relationships/hyperlink" Target="https://drive.google.com/file/d/10U4n51Z2FV9LajpmM8V4jUff87WE3WOi/view?usp=drive_link" TargetMode="External"/><Relationship Id="rId4601" Type="http://schemas.openxmlformats.org/officeDocument/2006/relationships/hyperlink" Target="https://drive.google.com/file/d/10U4n51Z2FV9LajpmM8V4jUff87WE3WOi/view?usp=drive_link" TargetMode="External"/><Relationship Id="rId124" Type="http://schemas.openxmlformats.org/officeDocument/2006/relationships/hyperlink" Target="https://drive.google.com/file/d/10U4n51Z2FV9LajpmM8V4jUff87WE3WOi/view?usp=drive_link" TargetMode="External"/><Relationship Id="rId3203" Type="http://schemas.openxmlformats.org/officeDocument/2006/relationships/hyperlink" Target="https://drive.google.com/file/d/10U4n51Z2FV9LajpmM8V4jUff87WE3WOi/view?usp=drive_link" TargetMode="External"/><Relationship Id="rId3410" Type="http://schemas.openxmlformats.org/officeDocument/2006/relationships/hyperlink" Target="https://drive.google.com/file/d/10U4n51Z2FV9LajpmM8V4jUff87WE3WOi/view?usp=drive_link" TargetMode="External"/><Relationship Id="rId331" Type="http://schemas.openxmlformats.org/officeDocument/2006/relationships/hyperlink" Target="https://drive.google.com/file/d/10U4n51Z2FV9LajpmM8V4jUff87WE3WOi/view?usp=drive_link" TargetMode="External"/><Relationship Id="rId2012" Type="http://schemas.openxmlformats.org/officeDocument/2006/relationships/hyperlink" Target="https://drive.google.com/file/d/10U4n51Z2FV9LajpmM8V4jUff87WE3WOi/view?usp=drive_link" TargetMode="External"/><Relationship Id="rId2969" Type="http://schemas.openxmlformats.org/officeDocument/2006/relationships/hyperlink" Target="https://drive.google.com/file/d/10U4n51Z2FV9LajpmM8V4jUff87WE3WOi/view?usp=drive_link" TargetMode="External"/><Relationship Id="rId5168" Type="http://schemas.openxmlformats.org/officeDocument/2006/relationships/hyperlink" Target="https://drive.google.com/file/d/10U4n51Z2FV9LajpmM8V4jUff87WE3WOi/view?usp=drive_link" TargetMode="External"/><Relationship Id="rId5375" Type="http://schemas.openxmlformats.org/officeDocument/2006/relationships/hyperlink" Target="https://drive.google.com/file/d/10U4n51Z2FV9LajpmM8V4jUff87WE3WOi/view?usp=drive_link" TargetMode="External"/><Relationship Id="rId5582" Type="http://schemas.openxmlformats.org/officeDocument/2006/relationships/hyperlink" Target="https://drive.google.com/file/d/10U4n51Z2FV9LajpmM8V4jUff87WE3WOi/view?usp=drive_link" TargetMode="External"/><Relationship Id="rId1778" Type="http://schemas.openxmlformats.org/officeDocument/2006/relationships/hyperlink" Target="https://drive.google.com/file/d/10U4n51Z2FV9LajpmM8V4jUff87WE3WOi/view?usp=drive_link" TargetMode="External"/><Relationship Id="rId1985" Type="http://schemas.openxmlformats.org/officeDocument/2006/relationships/hyperlink" Target="https://drive.google.com/file/d/10U4n51Z2FV9LajpmM8V4jUff87WE3WOi/view?usp=drive_link" TargetMode="External"/><Relationship Id="rId2829" Type="http://schemas.openxmlformats.org/officeDocument/2006/relationships/hyperlink" Target="https://drive.google.com/file/d/10U4n51Z2FV9LajpmM8V4jUff87WE3WOi/view?usp=drive_link" TargetMode="External"/><Relationship Id="rId4184" Type="http://schemas.openxmlformats.org/officeDocument/2006/relationships/hyperlink" Target="https://drive.google.com/file/d/10U4n51Z2FV9LajpmM8V4jUff87WE3WOi/view?usp=drive_link" TargetMode="External"/><Relationship Id="rId4391" Type="http://schemas.openxmlformats.org/officeDocument/2006/relationships/hyperlink" Target="https://drive.google.com/file/d/10U4n51Z2FV9LajpmM8V4jUff87WE3WOi/view?usp=drive_link" TargetMode="External"/><Relationship Id="rId5028" Type="http://schemas.openxmlformats.org/officeDocument/2006/relationships/hyperlink" Target="https://drive.google.com/file/d/10U4n51Z2FV9LajpmM8V4jUff87WE3WOi/view?usp=drive_link" TargetMode="External"/><Relationship Id="rId5235" Type="http://schemas.openxmlformats.org/officeDocument/2006/relationships/hyperlink" Target="https://drive.google.com/file/d/10U4n51Z2FV9LajpmM8V4jUff87WE3WOi/view?usp=drive_link" TargetMode="External"/><Relationship Id="rId5442" Type="http://schemas.openxmlformats.org/officeDocument/2006/relationships/hyperlink" Target="https://drive.google.com/file/d/10U4n51Z2FV9LajpmM8V4jUff87WE3WOi/view?usp=drive_link" TargetMode="External"/><Relationship Id="rId1638" Type="http://schemas.openxmlformats.org/officeDocument/2006/relationships/hyperlink" Target="https://drive.google.com/file/d/10U4n51Z2FV9LajpmM8V4jUff87WE3WOi/view?usp=drive_link" TargetMode="External"/><Relationship Id="rId4044" Type="http://schemas.openxmlformats.org/officeDocument/2006/relationships/hyperlink" Target="https://drive.google.com/file/d/10U4n51Z2FV9LajpmM8V4jUff87WE3WOi/view?usp=drive_link" TargetMode="External"/><Relationship Id="rId4251" Type="http://schemas.openxmlformats.org/officeDocument/2006/relationships/hyperlink" Target="https://drive.google.com/file/d/10U4n51Z2FV9LajpmM8V4jUff87WE3WOi/view?usp=drive_link" TargetMode="External"/><Relationship Id="rId5302" Type="http://schemas.openxmlformats.org/officeDocument/2006/relationships/hyperlink" Target="https://drive.google.com/file/d/10U4n51Z2FV9LajpmM8V4jUff87WE3WOi/view?usp=drive_link" TargetMode="External"/><Relationship Id="rId1845" Type="http://schemas.openxmlformats.org/officeDocument/2006/relationships/hyperlink" Target="https://drive.google.com/file/d/10U4n51Z2FV9LajpmM8V4jUff87WE3WOi/view?usp=drive_link" TargetMode="External"/><Relationship Id="rId3060" Type="http://schemas.openxmlformats.org/officeDocument/2006/relationships/hyperlink" Target="https://drive.google.com/file/d/10U4n51Z2FV9LajpmM8V4jUff87WE3WOi/view?usp=drive_link" TargetMode="External"/><Relationship Id="rId4111" Type="http://schemas.openxmlformats.org/officeDocument/2006/relationships/hyperlink" Target="https://drive.google.com/file/d/10U4n51Z2FV9LajpmM8V4jUff87WE3WOi/view?usp=drive_link" TargetMode="External"/><Relationship Id="rId1705" Type="http://schemas.openxmlformats.org/officeDocument/2006/relationships/hyperlink" Target="https://drive.google.com/file/d/10U4n51Z2FV9LajpmM8V4jUff87WE3WOi/view?usp=drive_link" TargetMode="External"/><Relationship Id="rId1912" Type="http://schemas.openxmlformats.org/officeDocument/2006/relationships/hyperlink" Target="https://drive.google.com/file/d/10U4n51Z2FV9LajpmM8V4jUff87WE3WOi/view?usp=drive_link" TargetMode="External"/><Relationship Id="rId3877" Type="http://schemas.openxmlformats.org/officeDocument/2006/relationships/hyperlink" Target="https://drive.google.com/file/d/10U4n51Z2FV9LajpmM8V4jUff87WE3WOi/view?usp=drive_link" TargetMode="External"/><Relationship Id="rId4928" Type="http://schemas.openxmlformats.org/officeDocument/2006/relationships/hyperlink" Target="https://drive.google.com/file/d/10U4n51Z2FV9LajpmM8V4jUff87WE3WOi/view?usp=drive_link" TargetMode="External"/><Relationship Id="rId5092" Type="http://schemas.openxmlformats.org/officeDocument/2006/relationships/hyperlink" Target="https://drive.google.com/file/d/10U4n51Z2FV9LajpmM8V4jUff87WE3WOi/view?usp=drive_link" TargetMode="External"/><Relationship Id="rId798" Type="http://schemas.openxmlformats.org/officeDocument/2006/relationships/hyperlink" Target="https://drive.google.com/file/d/10U4n51Z2FV9LajpmM8V4jUff87WE3WOi/view?usp=drive_link" TargetMode="External"/><Relationship Id="rId2479" Type="http://schemas.openxmlformats.org/officeDocument/2006/relationships/hyperlink" Target="https://drive.google.com/file/d/10U4n51Z2FV9LajpmM8V4jUff87WE3WOi/view?usp=drive_link" TargetMode="External"/><Relationship Id="rId2686" Type="http://schemas.openxmlformats.org/officeDocument/2006/relationships/hyperlink" Target="https://drive.google.com/file/d/10U4n51Z2FV9LajpmM8V4jUff87WE3WOi/view?usp=drive_link" TargetMode="External"/><Relationship Id="rId2893" Type="http://schemas.openxmlformats.org/officeDocument/2006/relationships/hyperlink" Target="https://drive.google.com/file/d/10U4n51Z2FV9LajpmM8V4jUff87WE3WOi/view?usp=drive_link" TargetMode="External"/><Relationship Id="rId3737" Type="http://schemas.openxmlformats.org/officeDocument/2006/relationships/hyperlink" Target="https://drive.google.com/file/d/10U4n51Z2FV9LajpmM8V4jUff87WE3WOi/view?usp=drive_link" TargetMode="External"/><Relationship Id="rId3944" Type="http://schemas.openxmlformats.org/officeDocument/2006/relationships/hyperlink" Target="https://drive.google.com/file/d/10U4n51Z2FV9LajpmM8V4jUff87WE3WOi/view?usp=drive_link" TargetMode="External"/><Relationship Id="rId658" Type="http://schemas.openxmlformats.org/officeDocument/2006/relationships/hyperlink" Target="https://drive.google.com/file/d/10U4n51Z2FV9LajpmM8V4jUff87WE3WOi/view?usp=drive_link" TargetMode="External"/><Relationship Id="rId865" Type="http://schemas.openxmlformats.org/officeDocument/2006/relationships/hyperlink" Target="https://drive.google.com/file/d/10U4n51Z2FV9LajpmM8V4jUff87WE3WOi/view?usp=drive_link" TargetMode="External"/><Relationship Id="rId1288" Type="http://schemas.openxmlformats.org/officeDocument/2006/relationships/hyperlink" Target="https://drive.google.com/file/d/10U4n51Z2FV9LajpmM8V4jUff87WE3WOi/view?usp=drive_link" TargetMode="External"/><Relationship Id="rId1495" Type="http://schemas.openxmlformats.org/officeDocument/2006/relationships/hyperlink" Target="https://drive.google.com/file/d/10U4n51Z2FV9LajpmM8V4jUff87WE3WOi/view?usp=drive_link" TargetMode="External"/><Relationship Id="rId2339" Type="http://schemas.openxmlformats.org/officeDocument/2006/relationships/hyperlink" Target="https://drive.google.com/file/d/10U4n51Z2FV9LajpmM8V4jUff87WE3WOi/view?usp=drive_link" TargetMode="External"/><Relationship Id="rId2546" Type="http://schemas.openxmlformats.org/officeDocument/2006/relationships/hyperlink" Target="https://drive.google.com/file/d/10U4n51Z2FV9LajpmM8V4jUff87WE3WOi/view?usp=drive_link" TargetMode="External"/><Relationship Id="rId2753" Type="http://schemas.openxmlformats.org/officeDocument/2006/relationships/hyperlink" Target="https://drive.google.com/file/d/10U4n51Z2FV9LajpmM8V4jUff87WE3WOi/view?usp=drive_link" TargetMode="External"/><Relationship Id="rId2960" Type="http://schemas.openxmlformats.org/officeDocument/2006/relationships/hyperlink" Target="https://drive.google.com/file/d/10U4n51Z2FV9LajpmM8V4jUff87WE3WOi/view?usp=drive_link" TargetMode="External"/><Relationship Id="rId3804" Type="http://schemas.openxmlformats.org/officeDocument/2006/relationships/hyperlink" Target="https://drive.google.com/file/d/10U4n51Z2FV9LajpmM8V4jUff87WE3WOi/view?usp=drive_link" TargetMode="External"/><Relationship Id="rId518" Type="http://schemas.openxmlformats.org/officeDocument/2006/relationships/hyperlink" Target="https://drive.google.com/file/d/10U4n51Z2FV9LajpmM8V4jUff87WE3WOi/view?usp=drive_link" TargetMode="External"/><Relationship Id="rId725" Type="http://schemas.openxmlformats.org/officeDocument/2006/relationships/hyperlink" Target="https://drive.google.com/file/d/10U4n51Z2FV9LajpmM8V4jUff87WE3WOi/view?usp=drive_link" TargetMode="External"/><Relationship Id="rId932" Type="http://schemas.openxmlformats.org/officeDocument/2006/relationships/hyperlink" Target="https://drive.google.com/file/d/10U4n51Z2FV9LajpmM8V4jUff87WE3WOi/view?usp=drive_link" TargetMode="External"/><Relationship Id="rId1148" Type="http://schemas.openxmlformats.org/officeDocument/2006/relationships/hyperlink" Target="https://drive.google.com/file/d/10U4n51Z2FV9LajpmM8V4jUff87WE3WOi/view?usp=drive_link" TargetMode="External"/><Relationship Id="rId1355" Type="http://schemas.openxmlformats.org/officeDocument/2006/relationships/hyperlink" Target="https://drive.google.com/file/d/10U4n51Z2FV9LajpmM8V4jUff87WE3WOi/view?usp=drive_link" TargetMode="External"/><Relationship Id="rId1562" Type="http://schemas.openxmlformats.org/officeDocument/2006/relationships/hyperlink" Target="https://drive.google.com/file/d/10U4n51Z2FV9LajpmM8V4jUff87WE3WOi/view?usp=drive_link" TargetMode="External"/><Relationship Id="rId2406" Type="http://schemas.openxmlformats.org/officeDocument/2006/relationships/hyperlink" Target="https://drive.google.com/file/d/10U4n51Z2FV9LajpmM8V4jUff87WE3WOi/view?usp=drive_link" TargetMode="External"/><Relationship Id="rId2613" Type="http://schemas.openxmlformats.org/officeDocument/2006/relationships/hyperlink" Target="https://drive.google.com/file/d/10U4n51Z2FV9LajpmM8V4jUff87WE3WOi/view?usp=drive_link" TargetMode="External"/><Relationship Id="rId1008" Type="http://schemas.openxmlformats.org/officeDocument/2006/relationships/hyperlink" Target="https://drive.google.com/file/d/10U4n51Z2FV9LajpmM8V4jUff87WE3WOi/view?usp=drive_link" TargetMode="External"/><Relationship Id="rId1215" Type="http://schemas.openxmlformats.org/officeDocument/2006/relationships/hyperlink" Target="https://drive.google.com/file/d/10U4n51Z2FV9LajpmM8V4jUff87WE3WOi/view?usp=drive_link" TargetMode="External"/><Relationship Id="rId1422" Type="http://schemas.openxmlformats.org/officeDocument/2006/relationships/hyperlink" Target="https://drive.google.com/file/d/10U4n51Z2FV9LajpmM8V4jUff87WE3WOi/view?usp=drive_link" TargetMode="External"/><Relationship Id="rId2820" Type="http://schemas.openxmlformats.org/officeDocument/2006/relationships/hyperlink" Target="https://drive.google.com/file/d/10U4n51Z2FV9LajpmM8V4jUff87WE3WOi/view?usp=drive_link" TargetMode="External"/><Relationship Id="rId4578" Type="http://schemas.openxmlformats.org/officeDocument/2006/relationships/hyperlink" Target="https://drive.google.com/file/d/10U4n51Z2FV9LajpmM8V4jUff87WE3WOi/view?usp=drive_link" TargetMode="External"/><Relationship Id="rId61" Type="http://schemas.openxmlformats.org/officeDocument/2006/relationships/hyperlink" Target="https://drive.google.com/file/d/10U4n51Z2FV9LajpmM8V4jUff87WE3WOi/view?usp=drive_link" TargetMode="External"/><Relationship Id="rId3387" Type="http://schemas.openxmlformats.org/officeDocument/2006/relationships/hyperlink" Target="https://drive.google.com/file/d/10U4n51Z2FV9LajpmM8V4jUff87WE3WOi/view?usp=drive_link" TargetMode="External"/><Relationship Id="rId4785" Type="http://schemas.openxmlformats.org/officeDocument/2006/relationships/hyperlink" Target="https://drive.google.com/file/d/10U4n51Z2FV9LajpmM8V4jUff87WE3WOi/view?usp=drive_link" TargetMode="External"/><Relationship Id="rId4992" Type="http://schemas.openxmlformats.org/officeDocument/2006/relationships/hyperlink" Target="https://drive.google.com/file/d/10U4n51Z2FV9LajpmM8V4jUff87WE3WOi/view?usp=drive_link" TargetMode="External"/><Relationship Id="rId5629" Type="http://schemas.openxmlformats.org/officeDocument/2006/relationships/hyperlink" Target="https://drive.google.com/file/d/10U4n51Z2FV9LajpmM8V4jUff87WE3WOi/view?usp=drive_link" TargetMode="External"/><Relationship Id="rId2196" Type="http://schemas.openxmlformats.org/officeDocument/2006/relationships/hyperlink" Target="https://drive.google.com/file/d/10U4n51Z2FV9LajpmM8V4jUff87WE3WOi/view?usp=drive_link" TargetMode="External"/><Relationship Id="rId3594" Type="http://schemas.openxmlformats.org/officeDocument/2006/relationships/hyperlink" Target="https://drive.google.com/file/d/10U4n51Z2FV9LajpmM8V4jUff87WE3WOi/view?usp=drive_link" TargetMode="External"/><Relationship Id="rId4438" Type="http://schemas.openxmlformats.org/officeDocument/2006/relationships/hyperlink" Target="https://drive.google.com/file/d/10U4n51Z2FV9LajpmM8V4jUff87WE3WOi/view?usp=drive_link" TargetMode="External"/><Relationship Id="rId4645" Type="http://schemas.openxmlformats.org/officeDocument/2006/relationships/hyperlink" Target="https://drive.google.com/file/d/10U4n51Z2FV9LajpmM8V4jUff87WE3WOi/view?usp=drive_link" TargetMode="External"/><Relationship Id="rId4852" Type="http://schemas.openxmlformats.org/officeDocument/2006/relationships/hyperlink" Target="https://drive.google.com/file/d/10U4n51Z2FV9LajpmM8V4jUff87WE3WOi/view?usp=drive_link" TargetMode="External"/><Relationship Id="rId168" Type="http://schemas.openxmlformats.org/officeDocument/2006/relationships/hyperlink" Target="https://drive.google.com/file/d/10U4n51Z2FV9LajpmM8V4jUff87WE3WOi/view?usp=drive_link" TargetMode="External"/><Relationship Id="rId3247" Type="http://schemas.openxmlformats.org/officeDocument/2006/relationships/hyperlink" Target="https://drive.google.com/file/d/10U4n51Z2FV9LajpmM8V4jUff87WE3WOi/view?usp=drive_link" TargetMode="External"/><Relationship Id="rId3454" Type="http://schemas.openxmlformats.org/officeDocument/2006/relationships/hyperlink" Target="https://drive.google.com/file/d/10U4n51Z2FV9LajpmM8V4jUff87WE3WOi/view?usp=drive_link" TargetMode="External"/><Relationship Id="rId3661" Type="http://schemas.openxmlformats.org/officeDocument/2006/relationships/hyperlink" Target="https://drive.google.com/file/d/10U4n51Z2FV9LajpmM8V4jUff87WE3WOi/view?usp=drive_link" TargetMode="External"/><Relationship Id="rId4505" Type="http://schemas.openxmlformats.org/officeDocument/2006/relationships/hyperlink" Target="https://drive.google.com/file/d/10U4n51Z2FV9LajpmM8V4jUff87WE3WOi/view?usp=drive_link" TargetMode="External"/><Relationship Id="rId4712" Type="http://schemas.openxmlformats.org/officeDocument/2006/relationships/hyperlink" Target="https://drive.google.com/file/d/10U4n51Z2FV9LajpmM8V4jUff87WE3WOi/view?usp=drive_link" TargetMode="External"/><Relationship Id="rId375" Type="http://schemas.openxmlformats.org/officeDocument/2006/relationships/hyperlink" Target="https://drive.google.com/file/d/10U4n51Z2FV9LajpmM8V4jUff87WE3WOi/view?usp=drive_link" TargetMode="External"/><Relationship Id="rId582" Type="http://schemas.openxmlformats.org/officeDocument/2006/relationships/hyperlink" Target="https://drive.google.com/file/d/10U4n51Z2FV9LajpmM8V4jUff87WE3WOi/view?usp=drive_link" TargetMode="External"/><Relationship Id="rId2056" Type="http://schemas.openxmlformats.org/officeDocument/2006/relationships/hyperlink" Target="https://drive.google.com/file/d/10U4n51Z2FV9LajpmM8V4jUff87WE3WOi/view?usp=drive_link" TargetMode="External"/><Relationship Id="rId2263" Type="http://schemas.openxmlformats.org/officeDocument/2006/relationships/hyperlink" Target="https://drive.google.com/file/d/10U4n51Z2FV9LajpmM8V4jUff87WE3WOi/view?usp=drive_link" TargetMode="External"/><Relationship Id="rId2470" Type="http://schemas.openxmlformats.org/officeDocument/2006/relationships/hyperlink" Target="https://drive.google.com/file/d/10U4n51Z2FV9LajpmM8V4jUff87WE3WOi/view?usp=drive_link" TargetMode="External"/><Relationship Id="rId3107" Type="http://schemas.openxmlformats.org/officeDocument/2006/relationships/hyperlink" Target="https://drive.google.com/file/d/10U4n51Z2FV9LajpmM8V4jUff87WE3WOi/view?usp=drive_link" TargetMode="External"/><Relationship Id="rId3314" Type="http://schemas.openxmlformats.org/officeDocument/2006/relationships/hyperlink" Target="https://drive.google.com/file/d/10U4n51Z2FV9LajpmM8V4jUff87WE3WOi/view?usp=drive_link" TargetMode="External"/><Relationship Id="rId3521" Type="http://schemas.openxmlformats.org/officeDocument/2006/relationships/hyperlink" Target="https://drive.google.com/file/d/10U4n51Z2FV9LajpmM8V4jUff87WE3WOi/view?usp=drive_link" TargetMode="External"/><Relationship Id="rId235" Type="http://schemas.openxmlformats.org/officeDocument/2006/relationships/hyperlink" Target="https://drive.google.com/file/d/10U4n51Z2FV9LajpmM8V4jUff87WE3WOi/view?usp=drive_link" TargetMode="External"/><Relationship Id="rId442" Type="http://schemas.openxmlformats.org/officeDocument/2006/relationships/hyperlink" Target="https://drive.google.com/file/d/10U4n51Z2FV9LajpmM8V4jUff87WE3WOi/view?usp=drive_link" TargetMode="External"/><Relationship Id="rId1072" Type="http://schemas.openxmlformats.org/officeDocument/2006/relationships/hyperlink" Target="https://drive.google.com/file/d/10U4n51Z2FV9LajpmM8V4jUff87WE3WOi/view?usp=drive_link" TargetMode="External"/><Relationship Id="rId2123" Type="http://schemas.openxmlformats.org/officeDocument/2006/relationships/hyperlink" Target="https://drive.google.com/file/d/10U4n51Z2FV9LajpmM8V4jUff87WE3WOi/view?usp=drive_link" TargetMode="External"/><Relationship Id="rId2330" Type="http://schemas.openxmlformats.org/officeDocument/2006/relationships/hyperlink" Target="https://drive.google.com/file/d/10U4n51Z2FV9LajpmM8V4jUff87WE3WOi/view?usp=drive_link" TargetMode="External"/><Relationship Id="rId5279" Type="http://schemas.openxmlformats.org/officeDocument/2006/relationships/hyperlink" Target="https://drive.google.com/file/d/10U4n51Z2FV9LajpmM8V4jUff87WE3WOi/view?usp=drive_link" TargetMode="External"/><Relationship Id="rId5486" Type="http://schemas.openxmlformats.org/officeDocument/2006/relationships/hyperlink" Target="https://drive.google.com/file/d/10U4n51Z2FV9LajpmM8V4jUff87WE3WOi/view?usp=drive_link" TargetMode="External"/><Relationship Id="rId302" Type="http://schemas.openxmlformats.org/officeDocument/2006/relationships/hyperlink" Target="https://drive.google.com/file/d/10U4n51Z2FV9LajpmM8V4jUff87WE3WOi/view?usp=drive_link" TargetMode="External"/><Relationship Id="rId4088" Type="http://schemas.openxmlformats.org/officeDocument/2006/relationships/hyperlink" Target="https://drive.google.com/file/d/10U4n51Z2FV9LajpmM8V4jUff87WE3WOi/view?usp=drive_link" TargetMode="External"/><Relationship Id="rId4295" Type="http://schemas.openxmlformats.org/officeDocument/2006/relationships/hyperlink" Target="https://drive.google.com/file/d/10U4n51Z2FV9LajpmM8V4jUff87WE3WOi/view?usp=drive_link" TargetMode="External"/><Relationship Id="rId5139" Type="http://schemas.openxmlformats.org/officeDocument/2006/relationships/hyperlink" Target="https://drive.google.com/file/d/10U4n51Z2FV9LajpmM8V4jUff87WE3WOi/view?usp=drive_link" TargetMode="External"/><Relationship Id="rId5346" Type="http://schemas.openxmlformats.org/officeDocument/2006/relationships/hyperlink" Target="https://drive.google.com/file/d/10U4n51Z2FV9LajpmM8V4jUff87WE3WOi/view?usp=drive_link" TargetMode="External"/><Relationship Id="rId5553" Type="http://schemas.openxmlformats.org/officeDocument/2006/relationships/hyperlink" Target="https://drive.google.com/file/d/10U4n51Z2FV9LajpmM8V4jUff87WE3WOi/view?usp=drive_link" TargetMode="External"/><Relationship Id="rId1889" Type="http://schemas.openxmlformats.org/officeDocument/2006/relationships/hyperlink" Target="https://drive.google.com/file/d/10U4n51Z2FV9LajpmM8V4jUff87WE3WOi/view?usp=drive_link" TargetMode="External"/><Relationship Id="rId4155" Type="http://schemas.openxmlformats.org/officeDocument/2006/relationships/hyperlink" Target="https://drive.google.com/file/d/10U4n51Z2FV9LajpmM8V4jUff87WE3WOi/view?usp=drive_link" TargetMode="External"/><Relationship Id="rId4362" Type="http://schemas.openxmlformats.org/officeDocument/2006/relationships/hyperlink" Target="https://drive.google.com/file/d/10U4n51Z2FV9LajpmM8V4jUff87WE3WOi/view?usp=drive_link" TargetMode="External"/><Relationship Id="rId5206" Type="http://schemas.openxmlformats.org/officeDocument/2006/relationships/hyperlink" Target="https://drive.google.com/file/d/10U4n51Z2FV9LajpmM8V4jUff87WE3WOi/view?usp=drive_link" TargetMode="External"/><Relationship Id="rId1749" Type="http://schemas.openxmlformats.org/officeDocument/2006/relationships/hyperlink" Target="https://drive.google.com/file/d/10U4n51Z2FV9LajpmM8V4jUff87WE3WOi/view?usp=drive_link" TargetMode="External"/><Relationship Id="rId1956" Type="http://schemas.openxmlformats.org/officeDocument/2006/relationships/hyperlink" Target="https://drive.google.com/file/d/10U4n51Z2FV9LajpmM8V4jUff87WE3WOi/view?usp=drive_link" TargetMode="External"/><Relationship Id="rId3171" Type="http://schemas.openxmlformats.org/officeDocument/2006/relationships/hyperlink" Target="https://drive.google.com/file/d/10U4n51Z2FV9LajpmM8V4jUff87WE3WOi/view?usp=drive_link" TargetMode="External"/><Relationship Id="rId4015" Type="http://schemas.openxmlformats.org/officeDocument/2006/relationships/hyperlink" Target="https://drive.google.com/file/d/10U4n51Z2FV9LajpmM8V4jUff87WE3WOi/view?usp=drive_link" TargetMode="External"/><Relationship Id="rId5413" Type="http://schemas.openxmlformats.org/officeDocument/2006/relationships/hyperlink" Target="https://drive.google.com/file/d/10U4n51Z2FV9LajpmM8V4jUff87WE3WOi/view?usp=drive_link" TargetMode="External"/><Relationship Id="rId5620" Type="http://schemas.openxmlformats.org/officeDocument/2006/relationships/hyperlink" Target="https://drive.google.com/file/d/10U4n51Z2FV9LajpmM8V4jUff87WE3WOi/view?usp=drive_link" TargetMode="External"/><Relationship Id="rId1609" Type="http://schemas.openxmlformats.org/officeDocument/2006/relationships/hyperlink" Target="https://drive.google.com/file/d/10U4n51Z2FV9LajpmM8V4jUff87WE3WOi/view?usp=drive_link" TargetMode="External"/><Relationship Id="rId1816" Type="http://schemas.openxmlformats.org/officeDocument/2006/relationships/hyperlink" Target="https://drive.google.com/file/d/10U4n51Z2FV9LajpmM8V4jUff87WE3WOi/view?usp=drive_link" TargetMode="External"/><Relationship Id="rId4222" Type="http://schemas.openxmlformats.org/officeDocument/2006/relationships/hyperlink" Target="https://drive.google.com/file/d/10U4n51Z2FV9LajpmM8V4jUff87WE3WOi/view?usp=drive_link" TargetMode="External"/><Relationship Id="rId3031" Type="http://schemas.openxmlformats.org/officeDocument/2006/relationships/hyperlink" Target="https://drive.google.com/file/d/10U4n51Z2FV9LajpmM8V4jUff87WE3WOi/view?usp=drive_link" TargetMode="External"/><Relationship Id="rId3988" Type="http://schemas.openxmlformats.org/officeDocument/2006/relationships/hyperlink" Target="https://drive.google.com/file/d/10U4n51Z2FV9LajpmM8V4jUff87WE3WOi/view?usp=drive_link" TargetMode="External"/><Relationship Id="rId2797" Type="http://schemas.openxmlformats.org/officeDocument/2006/relationships/hyperlink" Target="https://drive.google.com/file/d/10U4n51Z2FV9LajpmM8V4jUff87WE3WOi/view?usp=drive_link" TargetMode="External"/><Relationship Id="rId3848" Type="http://schemas.openxmlformats.org/officeDocument/2006/relationships/hyperlink" Target="https://drive.google.com/file/d/10U4n51Z2FV9LajpmM8V4jUff87WE3WOi/view?usp=drive_link" TargetMode="External"/><Relationship Id="rId769" Type="http://schemas.openxmlformats.org/officeDocument/2006/relationships/hyperlink" Target="https://drive.google.com/file/d/10U4n51Z2FV9LajpmM8V4jUff87WE3WOi/view?usp=drive_link" TargetMode="External"/><Relationship Id="rId976" Type="http://schemas.openxmlformats.org/officeDocument/2006/relationships/hyperlink" Target="https://drive.google.com/file/d/10U4n51Z2FV9LajpmM8V4jUff87WE3WOi/view?usp=drive_link" TargetMode="External"/><Relationship Id="rId1399" Type="http://schemas.openxmlformats.org/officeDocument/2006/relationships/hyperlink" Target="https://drive.google.com/file/d/10U4n51Z2FV9LajpmM8V4jUff87WE3WOi/view?usp=drive_link" TargetMode="External"/><Relationship Id="rId2657" Type="http://schemas.openxmlformats.org/officeDocument/2006/relationships/hyperlink" Target="https://drive.google.com/file/d/10U4n51Z2FV9LajpmM8V4jUff87WE3WOi/view?usp=drive_link" TargetMode="External"/><Relationship Id="rId5063" Type="http://schemas.openxmlformats.org/officeDocument/2006/relationships/hyperlink" Target="https://drive.google.com/file/d/10U4n51Z2FV9LajpmM8V4jUff87WE3WOi/view?usp=drive_link" TargetMode="External"/><Relationship Id="rId5270" Type="http://schemas.openxmlformats.org/officeDocument/2006/relationships/hyperlink" Target="https://drive.google.com/file/d/10U4n51Z2FV9LajpmM8V4jUff87WE3WOi/view?usp=drive_link" TargetMode="External"/><Relationship Id="rId629" Type="http://schemas.openxmlformats.org/officeDocument/2006/relationships/hyperlink" Target="https://drive.google.com/file/d/10U4n51Z2FV9LajpmM8V4jUff87WE3WOi/view?usp=drive_link" TargetMode="External"/><Relationship Id="rId1259" Type="http://schemas.openxmlformats.org/officeDocument/2006/relationships/hyperlink" Target="https://drive.google.com/file/d/10U4n51Z2FV9LajpmM8V4jUff87WE3WOi/view?usp=drive_link" TargetMode="External"/><Relationship Id="rId1466" Type="http://schemas.openxmlformats.org/officeDocument/2006/relationships/hyperlink" Target="https://drive.google.com/file/d/10U4n51Z2FV9LajpmM8V4jUff87WE3WOi/view?usp=drive_link" TargetMode="External"/><Relationship Id="rId2864" Type="http://schemas.openxmlformats.org/officeDocument/2006/relationships/hyperlink" Target="https://drive.google.com/file/d/10U4n51Z2FV9LajpmM8V4jUff87WE3WOi/view?usp=drive_link" TargetMode="External"/><Relationship Id="rId3708" Type="http://schemas.openxmlformats.org/officeDocument/2006/relationships/hyperlink" Target="https://drive.google.com/file/d/10U4n51Z2FV9LajpmM8V4jUff87WE3WOi/view?usp=drive_link" TargetMode="External"/><Relationship Id="rId3915" Type="http://schemas.openxmlformats.org/officeDocument/2006/relationships/hyperlink" Target="https://drive.google.com/file/d/10U4n51Z2FV9LajpmM8V4jUff87WE3WOi/view?usp=drive_link" TargetMode="External"/><Relationship Id="rId5130" Type="http://schemas.openxmlformats.org/officeDocument/2006/relationships/hyperlink" Target="https://drive.google.com/file/d/10U4n51Z2FV9LajpmM8V4jUff87WE3WOi/view?usp=drive_link" TargetMode="External"/><Relationship Id="rId836" Type="http://schemas.openxmlformats.org/officeDocument/2006/relationships/hyperlink" Target="https://drive.google.com/file/d/10U4n51Z2FV9LajpmM8V4jUff87WE3WOi/view?usp=drive_link" TargetMode="External"/><Relationship Id="rId1119" Type="http://schemas.openxmlformats.org/officeDocument/2006/relationships/hyperlink" Target="https://drive.google.com/file/d/10U4n51Z2FV9LajpmM8V4jUff87WE3WOi/view?usp=drive_link" TargetMode="External"/><Relationship Id="rId1673" Type="http://schemas.openxmlformats.org/officeDocument/2006/relationships/hyperlink" Target="https://drive.google.com/file/d/10U4n51Z2FV9LajpmM8V4jUff87WE3WOi/view?usp=drive_link" TargetMode="External"/><Relationship Id="rId1880" Type="http://schemas.openxmlformats.org/officeDocument/2006/relationships/hyperlink" Target="https://drive.google.com/file/d/10U4n51Z2FV9LajpmM8V4jUff87WE3WOi/view?usp=drive_link" TargetMode="External"/><Relationship Id="rId2517" Type="http://schemas.openxmlformats.org/officeDocument/2006/relationships/hyperlink" Target="https://drive.google.com/file/d/10U4n51Z2FV9LajpmM8V4jUff87WE3WOi/view?usp=drive_link" TargetMode="External"/><Relationship Id="rId2724" Type="http://schemas.openxmlformats.org/officeDocument/2006/relationships/hyperlink" Target="https://drive.google.com/file/d/10U4n51Z2FV9LajpmM8V4jUff87WE3WOi/view?usp=drive_link" TargetMode="External"/><Relationship Id="rId2931" Type="http://schemas.openxmlformats.org/officeDocument/2006/relationships/hyperlink" Target="https://drive.google.com/file/d/10U4n51Z2FV9LajpmM8V4jUff87WE3WOi/view?usp=drive_link" TargetMode="External"/><Relationship Id="rId903" Type="http://schemas.openxmlformats.org/officeDocument/2006/relationships/hyperlink" Target="https://drive.google.com/file/d/10U4n51Z2FV9LajpmM8V4jUff87WE3WOi/view?usp=drive_link" TargetMode="External"/><Relationship Id="rId1326" Type="http://schemas.openxmlformats.org/officeDocument/2006/relationships/hyperlink" Target="https://drive.google.com/file/d/10U4n51Z2FV9LajpmM8V4jUff87WE3WOi/view?usp=drive_link" TargetMode="External"/><Relationship Id="rId1533" Type="http://schemas.openxmlformats.org/officeDocument/2006/relationships/hyperlink" Target="https://drive.google.com/file/d/10U4n51Z2FV9LajpmM8V4jUff87WE3WOi/view?usp=drive_link" TargetMode="External"/><Relationship Id="rId1740" Type="http://schemas.openxmlformats.org/officeDocument/2006/relationships/hyperlink" Target="https://drive.google.com/file/d/10U4n51Z2FV9LajpmM8V4jUff87WE3WOi/view?usp=drive_link" TargetMode="External"/><Relationship Id="rId4689" Type="http://schemas.openxmlformats.org/officeDocument/2006/relationships/hyperlink" Target="https://drive.google.com/file/d/10U4n51Z2FV9LajpmM8V4jUff87WE3WOi/view?usp=drive_link" TargetMode="External"/><Relationship Id="rId4896" Type="http://schemas.openxmlformats.org/officeDocument/2006/relationships/hyperlink" Target="https://drive.google.com/file/d/10U4n51Z2FV9LajpmM8V4jUff87WE3WOi/view?usp=drive_link" TargetMode="External"/><Relationship Id="rId32" Type="http://schemas.openxmlformats.org/officeDocument/2006/relationships/hyperlink" Target="https://drive.google.com/file/d/10U4n51Z2FV9LajpmM8V4jUff87WE3WOi/view?usp=drive_link" TargetMode="External"/><Relationship Id="rId1600" Type="http://schemas.openxmlformats.org/officeDocument/2006/relationships/hyperlink" Target="https://drive.google.com/file/d/10U4n51Z2FV9LajpmM8V4jUff87WE3WOi/view?usp=drive_link" TargetMode="External"/><Relationship Id="rId3498" Type="http://schemas.openxmlformats.org/officeDocument/2006/relationships/hyperlink" Target="https://drive.google.com/file/d/10U4n51Z2FV9LajpmM8V4jUff87WE3WOi/view?usp=drive_link" TargetMode="External"/><Relationship Id="rId4549" Type="http://schemas.openxmlformats.org/officeDocument/2006/relationships/hyperlink" Target="https://drive.google.com/file/d/10U4n51Z2FV9LajpmM8V4jUff87WE3WOi/view?usp=drive_link" TargetMode="External"/><Relationship Id="rId4756" Type="http://schemas.openxmlformats.org/officeDocument/2006/relationships/hyperlink" Target="https://drive.google.com/file/d/10U4n51Z2FV9LajpmM8V4jUff87WE3WOi/view?usp=drive_link" TargetMode="External"/><Relationship Id="rId4963" Type="http://schemas.openxmlformats.org/officeDocument/2006/relationships/hyperlink" Target="https://drive.google.com/file/d/10U4n51Z2FV9LajpmM8V4jUff87WE3WOi/view?usp=drive_link" TargetMode="External"/><Relationship Id="rId3358" Type="http://schemas.openxmlformats.org/officeDocument/2006/relationships/hyperlink" Target="https://drive.google.com/file/d/10U4n51Z2FV9LajpmM8V4jUff87WE3WOi/view?usp=drive_link" TargetMode="External"/><Relationship Id="rId3565" Type="http://schemas.openxmlformats.org/officeDocument/2006/relationships/hyperlink" Target="https://drive.google.com/file/d/10U4n51Z2FV9LajpmM8V4jUff87WE3WOi/view?usp=drive_link" TargetMode="External"/><Relationship Id="rId3772" Type="http://schemas.openxmlformats.org/officeDocument/2006/relationships/hyperlink" Target="https://drive.google.com/file/d/1CAdumLU8o9KmsBKM0kTEaBdKRO8Zpdip/view?usp=sharing" TargetMode="External"/><Relationship Id="rId4409" Type="http://schemas.openxmlformats.org/officeDocument/2006/relationships/hyperlink" Target="https://drive.google.com/file/d/10U4n51Z2FV9LajpmM8V4jUff87WE3WOi/view?usp=drive_link" TargetMode="External"/><Relationship Id="rId4616" Type="http://schemas.openxmlformats.org/officeDocument/2006/relationships/hyperlink" Target="https://drive.google.com/file/d/10U4n51Z2FV9LajpmM8V4jUff87WE3WOi/view?usp=drive_link" TargetMode="External"/><Relationship Id="rId4823" Type="http://schemas.openxmlformats.org/officeDocument/2006/relationships/hyperlink" Target="https://drive.google.com/file/d/10U4n51Z2FV9LajpmM8V4jUff87WE3WOi/view?usp=drive_link" TargetMode="External"/><Relationship Id="rId279" Type="http://schemas.openxmlformats.org/officeDocument/2006/relationships/hyperlink" Target="https://drive.google.com/file/d/10U4n51Z2FV9LajpmM8V4jUff87WE3WOi/view?usp=drive_link" TargetMode="External"/><Relationship Id="rId486" Type="http://schemas.openxmlformats.org/officeDocument/2006/relationships/hyperlink" Target="https://drive.google.com/file/d/10U4n51Z2FV9LajpmM8V4jUff87WE3WOi/view?usp=drive_link" TargetMode="External"/><Relationship Id="rId693" Type="http://schemas.openxmlformats.org/officeDocument/2006/relationships/hyperlink" Target="https://drive.google.com/file/d/10U4n51Z2FV9LajpmM8V4jUff87WE3WOi/view?usp=drive_link" TargetMode="External"/><Relationship Id="rId2167" Type="http://schemas.openxmlformats.org/officeDocument/2006/relationships/hyperlink" Target="https://drive.google.com/file/d/10U4n51Z2FV9LajpmM8V4jUff87WE3WOi/view?usp=drive_link" TargetMode="External"/><Relationship Id="rId2374" Type="http://schemas.openxmlformats.org/officeDocument/2006/relationships/hyperlink" Target="https://drive.google.com/file/d/10U4n51Z2FV9LajpmM8V4jUff87WE3WOi/view?usp=drive_link" TargetMode="External"/><Relationship Id="rId2581" Type="http://schemas.openxmlformats.org/officeDocument/2006/relationships/hyperlink" Target="https://drive.google.com/file/d/10U4n51Z2FV9LajpmM8V4jUff87WE3WOi/view?usp=drive_link" TargetMode="External"/><Relationship Id="rId3218" Type="http://schemas.openxmlformats.org/officeDocument/2006/relationships/hyperlink" Target="https://drive.google.com/file/d/10U4n51Z2FV9LajpmM8V4jUff87WE3WOi/view?usp=drive_link" TargetMode="External"/><Relationship Id="rId3425" Type="http://schemas.openxmlformats.org/officeDocument/2006/relationships/hyperlink" Target="https://drive.google.com/file/d/10U4n51Z2FV9LajpmM8V4jUff87WE3WOi/view?usp=drive_link" TargetMode="External"/><Relationship Id="rId3632" Type="http://schemas.openxmlformats.org/officeDocument/2006/relationships/hyperlink" Target="https://drive.google.com/file/d/10U4n51Z2FV9LajpmM8V4jUff87WE3WOi/view?usp=drive_link" TargetMode="External"/><Relationship Id="rId139" Type="http://schemas.openxmlformats.org/officeDocument/2006/relationships/hyperlink" Target="https://drive.google.com/file/d/10U4n51Z2FV9LajpmM8V4jUff87WE3WOi/view?usp=drive_link" TargetMode="External"/><Relationship Id="rId346" Type="http://schemas.openxmlformats.org/officeDocument/2006/relationships/hyperlink" Target="https://drive.google.com/file/d/10U4n51Z2FV9LajpmM8V4jUff87WE3WOi/view?usp=drive_link" TargetMode="External"/><Relationship Id="rId553" Type="http://schemas.openxmlformats.org/officeDocument/2006/relationships/hyperlink" Target="https://drive.google.com/file/d/10U4n51Z2FV9LajpmM8V4jUff87WE3WOi/view?usp=drive_link" TargetMode="External"/><Relationship Id="rId760" Type="http://schemas.openxmlformats.org/officeDocument/2006/relationships/hyperlink" Target="https://drive.google.com/file/d/10U4n51Z2FV9LajpmM8V4jUff87WE3WOi/view?usp=drive_link" TargetMode="External"/><Relationship Id="rId1183" Type="http://schemas.openxmlformats.org/officeDocument/2006/relationships/hyperlink" Target="https://drive.google.com/file/d/10U4n51Z2FV9LajpmM8V4jUff87WE3WOi/view?usp=drive_link" TargetMode="External"/><Relationship Id="rId1390" Type="http://schemas.openxmlformats.org/officeDocument/2006/relationships/hyperlink" Target="https://drive.google.com/file/d/10U4n51Z2FV9LajpmM8V4jUff87WE3WOi/view?usp=drive_link" TargetMode="External"/><Relationship Id="rId2027" Type="http://schemas.openxmlformats.org/officeDocument/2006/relationships/hyperlink" Target="https://drive.google.com/file/d/10U4n51Z2FV9LajpmM8V4jUff87WE3WOi/view?usp=drive_link" TargetMode="External"/><Relationship Id="rId2234" Type="http://schemas.openxmlformats.org/officeDocument/2006/relationships/hyperlink" Target="https://drive.google.com/file/d/10U4n51Z2FV9LajpmM8V4jUff87WE3WOi/view?usp=drive_link" TargetMode="External"/><Relationship Id="rId2441" Type="http://schemas.openxmlformats.org/officeDocument/2006/relationships/hyperlink" Target="https://drive.google.com/file/d/10U4n51Z2FV9LajpmM8V4jUff87WE3WOi/view?usp=drive_link" TargetMode="External"/><Relationship Id="rId5597" Type="http://schemas.openxmlformats.org/officeDocument/2006/relationships/hyperlink" Target="https://drive.google.com/file/d/10U4n51Z2FV9LajpmM8V4jUff87WE3WOi/view?usp=drive_link" TargetMode="External"/><Relationship Id="rId206" Type="http://schemas.openxmlformats.org/officeDocument/2006/relationships/hyperlink" Target="https://drive.google.com/file/d/10U4n51Z2FV9LajpmM8V4jUff87WE3WOi/view?usp=drive_link" TargetMode="External"/><Relationship Id="rId413" Type="http://schemas.openxmlformats.org/officeDocument/2006/relationships/hyperlink" Target="https://drive.google.com/file/d/10U4n51Z2FV9LajpmM8V4jUff87WE3WOi/view?usp=drive_link" TargetMode="External"/><Relationship Id="rId1043" Type="http://schemas.openxmlformats.org/officeDocument/2006/relationships/hyperlink" Target="https://drive.google.com/file/d/10U4n51Z2FV9LajpmM8V4jUff87WE3WOi/view?usp=drive_link" TargetMode="External"/><Relationship Id="rId4199" Type="http://schemas.openxmlformats.org/officeDocument/2006/relationships/hyperlink" Target="https://drive.google.com/file/d/10U4n51Z2FV9LajpmM8V4jUff87WE3WOi/view?usp=drive_link" TargetMode="External"/><Relationship Id="rId620" Type="http://schemas.openxmlformats.org/officeDocument/2006/relationships/hyperlink" Target="https://drive.google.com/file/d/10U4n51Z2FV9LajpmM8V4jUff87WE3WOi/view?usp=drive_link" TargetMode="External"/><Relationship Id="rId1250" Type="http://schemas.openxmlformats.org/officeDocument/2006/relationships/hyperlink" Target="https://drive.google.com/file/d/10U4n51Z2FV9LajpmM8V4jUff87WE3WOi/view?usp=drive_link" TargetMode="External"/><Relationship Id="rId2301" Type="http://schemas.openxmlformats.org/officeDocument/2006/relationships/hyperlink" Target="https://drive.google.com/file/d/10U4n51Z2FV9LajpmM8V4jUff87WE3WOi/view?usp=drive_link" TargetMode="External"/><Relationship Id="rId4059" Type="http://schemas.openxmlformats.org/officeDocument/2006/relationships/hyperlink" Target="https://drive.google.com/file/d/10U4n51Z2FV9LajpmM8V4jUff87WE3WOi/view?usp=drive_link" TargetMode="External"/><Relationship Id="rId5457" Type="http://schemas.openxmlformats.org/officeDocument/2006/relationships/hyperlink" Target="https://drive.google.com/file/d/10U4n51Z2FV9LajpmM8V4jUff87WE3WOi/view?usp=drive_link" TargetMode="External"/><Relationship Id="rId1110" Type="http://schemas.openxmlformats.org/officeDocument/2006/relationships/hyperlink" Target="https://drive.google.com/file/d/10U4n51Z2FV9LajpmM8V4jUff87WE3WOi/view?usp=drive_link" TargetMode="External"/><Relationship Id="rId4266" Type="http://schemas.openxmlformats.org/officeDocument/2006/relationships/hyperlink" Target="https://drive.google.com/file/d/10U4n51Z2FV9LajpmM8V4jUff87WE3WOi/view?usp=drive_link" TargetMode="External"/><Relationship Id="rId4473" Type="http://schemas.openxmlformats.org/officeDocument/2006/relationships/hyperlink" Target="https://drive.google.com/file/d/10U4n51Z2FV9LajpmM8V4jUff87WE3WOi/view?usp=drive_link" TargetMode="External"/><Relationship Id="rId4680" Type="http://schemas.openxmlformats.org/officeDocument/2006/relationships/hyperlink" Target="https://drive.google.com/file/d/10U4n51Z2FV9LajpmM8V4jUff87WE3WOi/view?usp=drive_link" TargetMode="External"/><Relationship Id="rId5317" Type="http://schemas.openxmlformats.org/officeDocument/2006/relationships/hyperlink" Target="https://drive.google.com/file/d/10U4n51Z2FV9LajpmM8V4jUff87WE3WOi/view?usp=drive_link" TargetMode="External"/><Relationship Id="rId5524" Type="http://schemas.openxmlformats.org/officeDocument/2006/relationships/hyperlink" Target="https://drive.google.com/file/d/10U4n51Z2FV9LajpmM8V4jUff87WE3WOi/view?usp=drive_link" TargetMode="External"/><Relationship Id="rId1927" Type="http://schemas.openxmlformats.org/officeDocument/2006/relationships/hyperlink" Target="https://drive.google.com/file/d/10U4n51Z2FV9LajpmM8V4jUff87WE3WOi/view?usp=drive_link" TargetMode="External"/><Relationship Id="rId3075" Type="http://schemas.openxmlformats.org/officeDocument/2006/relationships/hyperlink" Target="https://drive.google.com/file/d/10U4n51Z2FV9LajpmM8V4jUff87WE3WOi/view?usp=drive_link" TargetMode="External"/><Relationship Id="rId3282" Type="http://schemas.openxmlformats.org/officeDocument/2006/relationships/hyperlink" Target="https://drive.google.com/file/d/10U4n51Z2FV9LajpmM8V4jUff87WE3WOi/view?usp=drive_link" TargetMode="External"/><Relationship Id="rId4126" Type="http://schemas.openxmlformats.org/officeDocument/2006/relationships/hyperlink" Target="https://drive.google.com/file/d/10U4n51Z2FV9LajpmM8V4jUff87WE3WOi/view?usp=drive_link" TargetMode="External"/><Relationship Id="rId4333" Type="http://schemas.openxmlformats.org/officeDocument/2006/relationships/hyperlink" Target="https://drive.google.com/file/d/10U4n51Z2FV9LajpmM8V4jUff87WE3WOi/view?usp=drive_link" TargetMode="External"/><Relationship Id="rId4540" Type="http://schemas.openxmlformats.org/officeDocument/2006/relationships/hyperlink" Target="https://drive.google.com/file/d/10U4n51Z2FV9LajpmM8V4jUff87WE3WOi/view?usp=drive_link" TargetMode="External"/><Relationship Id="rId2091" Type="http://schemas.openxmlformats.org/officeDocument/2006/relationships/hyperlink" Target="https://drive.google.com/file/d/10U4n51Z2FV9LajpmM8V4jUff87WE3WOi/view?usp=drive_link" TargetMode="External"/><Relationship Id="rId3142" Type="http://schemas.openxmlformats.org/officeDocument/2006/relationships/hyperlink" Target="https://drive.google.com/file/d/10U4n51Z2FV9LajpmM8V4jUff87WE3WOi/view?usp=drive_link" TargetMode="External"/><Relationship Id="rId4400" Type="http://schemas.openxmlformats.org/officeDocument/2006/relationships/hyperlink" Target="https://drive.google.com/file/d/10U4n51Z2FV9LajpmM8V4jUff87WE3WOi/view?usp=drive_link" TargetMode="External"/><Relationship Id="rId270" Type="http://schemas.openxmlformats.org/officeDocument/2006/relationships/hyperlink" Target="https://drive.google.com/file/d/10U4n51Z2FV9LajpmM8V4jUff87WE3WOi/view?usp=drive_link" TargetMode="External"/><Relationship Id="rId3002" Type="http://schemas.openxmlformats.org/officeDocument/2006/relationships/hyperlink" Target="https://drive.google.com/file/d/10U4n51Z2FV9LajpmM8V4jUff87WE3WOi/view?usp=drive_link" TargetMode="External"/><Relationship Id="rId130" Type="http://schemas.openxmlformats.org/officeDocument/2006/relationships/hyperlink" Target="https://drive.google.com/file/d/10U4n51Z2FV9LajpmM8V4jUff87WE3WOi/view?usp=drive_link" TargetMode="External"/><Relationship Id="rId3959" Type="http://schemas.openxmlformats.org/officeDocument/2006/relationships/hyperlink" Target="https://drive.google.com/file/d/10U4n51Z2FV9LajpmM8V4jUff87WE3WOi/view?usp=drive_link" TargetMode="External"/><Relationship Id="rId5174" Type="http://schemas.openxmlformats.org/officeDocument/2006/relationships/hyperlink" Target="https://drive.google.com/file/d/10U4n51Z2FV9LajpmM8V4jUff87WE3WOi/view?usp=drive_link" TargetMode="External"/><Relationship Id="rId5381" Type="http://schemas.openxmlformats.org/officeDocument/2006/relationships/hyperlink" Target="https://drive.google.com/file/d/10U4n51Z2FV9LajpmM8V4jUff87WE3WOi/view?usp=drive_link" TargetMode="External"/><Relationship Id="rId2768" Type="http://schemas.openxmlformats.org/officeDocument/2006/relationships/hyperlink" Target="https://drive.google.com/file/d/10U4n51Z2FV9LajpmM8V4jUff87WE3WOi/view?usp=drive_link" TargetMode="External"/><Relationship Id="rId2975" Type="http://schemas.openxmlformats.org/officeDocument/2006/relationships/hyperlink" Target="https://drive.google.com/file/d/10U4n51Z2FV9LajpmM8V4jUff87WE3WOi/view?usp=drive_link" TargetMode="External"/><Relationship Id="rId3819" Type="http://schemas.openxmlformats.org/officeDocument/2006/relationships/hyperlink" Target="https://drive.google.com/file/d/10U4n51Z2FV9LajpmM8V4jUff87WE3WOi/view?usp=drive_link" TargetMode="External"/><Relationship Id="rId5034" Type="http://schemas.openxmlformats.org/officeDocument/2006/relationships/hyperlink" Target="https://drive.google.com/file/d/10U4n51Z2FV9LajpmM8V4jUff87WE3WOi/view?usp=drive_link" TargetMode="External"/><Relationship Id="rId947" Type="http://schemas.openxmlformats.org/officeDocument/2006/relationships/hyperlink" Target="https://drive.google.com/file/d/10U4n51Z2FV9LajpmM8V4jUff87WE3WOi/view?usp=drive_link" TargetMode="External"/><Relationship Id="rId1577" Type="http://schemas.openxmlformats.org/officeDocument/2006/relationships/hyperlink" Target="https://drive.google.com/file/d/10U4n51Z2FV9LajpmM8V4jUff87WE3WOi/view?usp=drive_link" TargetMode="External"/><Relationship Id="rId1784" Type="http://schemas.openxmlformats.org/officeDocument/2006/relationships/hyperlink" Target="https://drive.google.com/file/d/10U4n51Z2FV9LajpmM8V4jUff87WE3WOi/view?usp=drive_link" TargetMode="External"/><Relationship Id="rId1991" Type="http://schemas.openxmlformats.org/officeDocument/2006/relationships/hyperlink" Target="https://drive.google.com/file/d/10U4n51Z2FV9LajpmM8V4jUff87WE3WOi/view?usp=drive_link" TargetMode="External"/><Relationship Id="rId2628" Type="http://schemas.openxmlformats.org/officeDocument/2006/relationships/hyperlink" Target="https://drive.google.com/file/d/10U4n51Z2FV9LajpmM8V4jUff87WE3WOi/view?usp=drive_link" TargetMode="External"/><Relationship Id="rId2835" Type="http://schemas.openxmlformats.org/officeDocument/2006/relationships/hyperlink" Target="https://drive.google.com/file/d/10U4n51Z2FV9LajpmM8V4jUff87WE3WOi/view?usp=drive_link" TargetMode="External"/><Relationship Id="rId4190" Type="http://schemas.openxmlformats.org/officeDocument/2006/relationships/hyperlink" Target="https://drive.google.com/file/d/10U4n51Z2FV9LajpmM8V4jUff87WE3WOi/view?usp=drive_link" TargetMode="External"/><Relationship Id="rId5241" Type="http://schemas.openxmlformats.org/officeDocument/2006/relationships/hyperlink" Target="https://drive.google.com/file/d/10U4n51Z2FV9LajpmM8V4jUff87WE3WOi/view?usp=drive_link" TargetMode="External"/><Relationship Id="rId76" Type="http://schemas.openxmlformats.org/officeDocument/2006/relationships/hyperlink" Target="https://drive.google.com/file/d/10U4n51Z2FV9LajpmM8V4jUff87WE3WOi/view?usp=drive_link" TargetMode="External"/><Relationship Id="rId807" Type="http://schemas.openxmlformats.org/officeDocument/2006/relationships/hyperlink" Target="https://drive.google.com/file/d/10U4n51Z2FV9LajpmM8V4jUff87WE3WOi/view?usp=drive_link" TargetMode="External"/><Relationship Id="rId1437" Type="http://schemas.openxmlformats.org/officeDocument/2006/relationships/hyperlink" Target="https://drive.google.com/file/d/10U4n51Z2FV9LajpmM8V4jUff87WE3WOi/view?usp=drive_link" TargetMode="External"/><Relationship Id="rId1644" Type="http://schemas.openxmlformats.org/officeDocument/2006/relationships/hyperlink" Target="https://drive.google.com/file/d/10U4n51Z2FV9LajpmM8V4jUff87WE3WOi/view?usp=drive_link" TargetMode="External"/><Relationship Id="rId1851" Type="http://schemas.openxmlformats.org/officeDocument/2006/relationships/hyperlink" Target="https://drive.google.com/file/d/10U4n51Z2FV9LajpmM8V4jUff87WE3WOi/view?usp=drive_link" TargetMode="External"/><Relationship Id="rId2902" Type="http://schemas.openxmlformats.org/officeDocument/2006/relationships/hyperlink" Target="https://drive.google.com/file/d/10U4n51Z2FV9LajpmM8V4jUff87WE3WOi/view?usp=drive_link" TargetMode="External"/><Relationship Id="rId4050" Type="http://schemas.openxmlformats.org/officeDocument/2006/relationships/hyperlink" Target="https://drive.google.com/file/d/10U4n51Z2FV9LajpmM8V4jUff87WE3WOi/view?usp=drive_link" TargetMode="External"/><Relationship Id="rId5101" Type="http://schemas.openxmlformats.org/officeDocument/2006/relationships/hyperlink" Target="https://drive.google.com/file/d/10U4n51Z2FV9LajpmM8V4jUff87WE3WOi/view?usp=drive_link" TargetMode="External"/><Relationship Id="rId1504" Type="http://schemas.openxmlformats.org/officeDocument/2006/relationships/hyperlink" Target="https://drive.google.com/file/d/10U4n51Z2FV9LajpmM8V4jUff87WE3WOi/view?usp=drive_link" TargetMode="External"/><Relationship Id="rId1711" Type="http://schemas.openxmlformats.org/officeDocument/2006/relationships/hyperlink" Target="https://drive.google.com/file/d/10U4n51Z2FV9LajpmM8V4jUff87WE3WOi/view?usp=drive_link" TargetMode="External"/><Relationship Id="rId4867" Type="http://schemas.openxmlformats.org/officeDocument/2006/relationships/hyperlink" Target="https://drive.google.com/file/d/10U4n51Z2FV9LajpmM8V4jUff87WE3WOi/view?usp=drive_link" TargetMode="External"/><Relationship Id="rId3469" Type="http://schemas.openxmlformats.org/officeDocument/2006/relationships/hyperlink" Target="https://drive.google.com/file/d/10U4n51Z2FV9LajpmM8V4jUff87WE3WOi/view?usp=drive_link" TargetMode="External"/><Relationship Id="rId3676" Type="http://schemas.openxmlformats.org/officeDocument/2006/relationships/hyperlink" Target="https://drive.google.com/file/d/10U4n51Z2FV9LajpmM8V4jUff87WE3WOi/view?usp=drive_link" TargetMode="External"/><Relationship Id="rId597" Type="http://schemas.openxmlformats.org/officeDocument/2006/relationships/hyperlink" Target="https://drive.google.com/file/d/10U4n51Z2FV9LajpmM8V4jUff87WE3WOi/view?usp=drive_link" TargetMode="External"/><Relationship Id="rId2278" Type="http://schemas.openxmlformats.org/officeDocument/2006/relationships/hyperlink" Target="https://drive.google.com/file/d/10U4n51Z2FV9LajpmM8V4jUff87WE3WOi/view?usp=drive_link" TargetMode="External"/><Relationship Id="rId2485" Type="http://schemas.openxmlformats.org/officeDocument/2006/relationships/hyperlink" Target="https://drive.google.com/file/d/10U4n51Z2FV9LajpmM8V4jUff87WE3WOi/view?usp=drive_link" TargetMode="External"/><Relationship Id="rId3329" Type="http://schemas.openxmlformats.org/officeDocument/2006/relationships/hyperlink" Target="https://drive.google.com/file/d/10U4n51Z2FV9LajpmM8V4jUff87WE3WOi/view?usp=drive_link" TargetMode="External"/><Relationship Id="rId3883" Type="http://schemas.openxmlformats.org/officeDocument/2006/relationships/hyperlink" Target="https://drive.google.com/file/d/10U4n51Z2FV9LajpmM8V4jUff87WE3WOi/view?usp=drive_link" TargetMode="External"/><Relationship Id="rId4727" Type="http://schemas.openxmlformats.org/officeDocument/2006/relationships/hyperlink" Target="https://drive.google.com/file/d/10U4n51Z2FV9LajpmM8V4jUff87WE3WOi/view?usp=drive_link" TargetMode="External"/><Relationship Id="rId4934" Type="http://schemas.openxmlformats.org/officeDocument/2006/relationships/hyperlink" Target="https://drive.google.com/file/d/10U4n51Z2FV9LajpmM8V4jUff87WE3WOi/view?usp=drive_link" TargetMode="External"/><Relationship Id="rId457" Type="http://schemas.openxmlformats.org/officeDocument/2006/relationships/hyperlink" Target="https://drive.google.com/file/d/10U4n51Z2FV9LajpmM8V4jUff87WE3WOi/view?usp=drive_link" TargetMode="External"/><Relationship Id="rId1087" Type="http://schemas.openxmlformats.org/officeDocument/2006/relationships/hyperlink" Target="https://drive.google.com/file/d/10U4n51Z2FV9LajpmM8V4jUff87WE3WOi/view?usp=drive_link" TargetMode="External"/><Relationship Id="rId1294" Type="http://schemas.openxmlformats.org/officeDocument/2006/relationships/hyperlink" Target="https://drive.google.com/file/d/10U4n51Z2FV9LajpmM8V4jUff87WE3WOi/view?usp=drive_link" TargetMode="External"/><Relationship Id="rId2138" Type="http://schemas.openxmlformats.org/officeDocument/2006/relationships/hyperlink" Target="https://drive.google.com/file/d/10U4n51Z2FV9LajpmM8V4jUff87WE3WOi/view?usp=drive_link" TargetMode="External"/><Relationship Id="rId2692" Type="http://schemas.openxmlformats.org/officeDocument/2006/relationships/hyperlink" Target="https://drive.google.com/file/d/10U4n51Z2FV9LajpmM8V4jUff87WE3WOi/view?usp=drive_link" TargetMode="External"/><Relationship Id="rId3536" Type="http://schemas.openxmlformats.org/officeDocument/2006/relationships/hyperlink" Target="https://drive.google.com/file/d/10U4n51Z2FV9LajpmM8V4jUff87WE3WOi/view?usp=drive_link" TargetMode="External"/><Relationship Id="rId3743" Type="http://schemas.openxmlformats.org/officeDocument/2006/relationships/hyperlink" Target="https://drive.google.com/file/d/10U4n51Z2FV9LajpmM8V4jUff87WE3WOi/view?usp=drive_link" TargetMode="External"/><Relationship Id="rId3950" Type="http://schemas.openxmlformats.org/officeDocument/2006/relationships/hyperlink" Target="https://drive.google.com/file/d/10U4n51Z2FV9LajpmM8V4jUff87WE3WOi/view?usp=drive_link" TargetMode="External"/><Relationship Id="rId664" Type="http://schemas.openxmlformats.org/officeDocument/2006/relationships/hyperlink" Target="https://drive.google.com/file/d/10U4n51Z2FV9LajpmM8V4jUff87WE3WOi/view?usp=drive_link" TargetMode="External"/><Relationship Id="rId871" Type="http://schemas.openxmlformats.org/officeDocument/2006/relationships/hyperlink" Target="https://drive.google.com/file/d/10U4n51Z2FV9LajpmM8V4jUff87WE3WOi/view?usp=drive_link" TargetMode="External"/><Relationship Id="rId2345" Type="http://schemas.openxmlformats.org/officeDocument/2006/relationships/hyperlink" Target="https://drive.google.com/file/d/10U4n51Z2FV9LajpmM8V4jUff87WE3WOi/view?usp=drive_link" TargetMode="External"/><Relationship Id="rId2552" Type="http://schemas.openxmlformats.org/officeDocument/2006/relationships/hyperlink" Target="https://drive.google.com/file/d/10U4n51Z2FV9LajpmM8V4jUff87WE3WOi/view?usp=drive_link" TargetMode="External"/><Relationship Id="rId3603" Type="http://schemas.openxmlformats.org/officeDocument/2006/relationships/hyperlink" Target="https://drive.google.com/file/d/10U4n51Z2FV9LajpmM8V4jUff87WE3WOi/view?usp=drive_link" TargetMode="External"/><Relationship Id="rId3810" Type="http://schemas.openxmlformats.org/officeDocument/2006/relationships/hyperlink" Target="https://drive.google.com/file/d/10U4n51Z2FV9LajpmM8V4jUff87WE3WOi/view?usp=drive_link" TargetMode="External"/><Relationship Id="rId317" Type="http://schemas.openxmlformats.org/officeDocument/2006/relationships/hyperlink" Target="https://drive.google.com/file/d/10U4n51Z2FV9LajpmM8V4jUff87WE3WOi/view?usp=drive_link" TargetMode="External"/><Relationship Id="rId524" Type="http://schemas.openxmlformats.org/officeDocument/2006/relationships/hyperlink" Target="https://drive.google.com/file/d/10U4n51Z2FV9LajpmM8V4jUff87WE3WOi/view?usp=drive_link" TargetMode="External"/><Relationship Id="rId731" Type="http://schemas.openxmlformats.org/officeDocument/2006/relationships/hyperlink" Target="https://drive.google.com/file/d/10U4n51Z2FV9LajpmM8V4jUff87WE3WOi/view?usp=drive_link" TargetMode="External"/><Relationship Id="rId1154" Type="http://schemas.openxmlformats.org/officeDocument/2006/relationships/hyperlink" Target="https://drive.google.com/file/d/10U4n51Z2FV9LajpmM8V4jUff87WE3WOi/view?usp=drive_link" TargetMode="External"/><Relationship Id="rId1361" Type="http://schemas.openxmlformats.org/officeDocument/2006/relationships/hyperlink" Target="https://drive.google.com/file/d/10U4n51Z2FV9LajpmM8V4jUff87WE3WOi/view?usp=drive_link" TargetMode="External"/><Relationship Id="rId2205" Type="http://schemas.openxmlformats.org/officeDocument/2006/relationships/hyperlink" Target="https://drive.google.com/file/d/10U4n51Z2FV9LajpmM8V4jUff87WE3WOi/view?usp=drive_link" TargetMode="External"/><Relationship Id="rId2412" Type="http://schemas.openxmlformats.org/officeDocument/2006/relationships/hyperlink" Target="https://drive.google.com/file/d/10U4n51Z2FV9LajpmM8V4jUff87WE3WOi/view?usp=drive_link" TargetMode="External"/><Relationship Id="rId5568" Type="http://schemas.openxmlformats.org/officeDocument/2006/relationships/hyperlink" Target="https://drive.google.com/file/d/10U4n51Z2FV9LajpmM8V4jUff87WE3WOi/view?usp=drive_link" TargetMode="External"/><Relationship Id="rId1014" Type="http://schemas.openxmlformats.org/officeDocument/2006/relationships/hyperlink" Target="https://drive.google.com/file/d/10U4n51Z2FV9LajpmM8V4jUff87WE3WOi/view?usp=drive_link" TargetMode="External"/><Relationship Id="rId1221" Type="http://schemas.openxmlformats.org/officeDocument/2006/relationships/hyperlink" Target="https://drive.google.com/file/d/10U4n51Z2FV9LajpmM8V4jUff87WE3WOi/view?usp=drive_link" TargetMode="External"/><Relationship Id="rId4377" Type="http://schemas.openxmlformats.org/officeDocument/2006/relationships/hyperlink" Target="https://drive.google.com/file/d/10U4n51Z2FV9LajpmM8V4jUff87WE3WOi/view?usp=drive_link" TargetMode="External"/><Relationship Id="rId4584" Type="http://schemas.openxmlformats.org/officeDocument/2006/relationships/hyperlink" Target="https://drive.google.com/file/d/10U4n51Z2FV9LajpmM8V4jUff87WE3WOi/view?usp=drive_link" TargetMode="External"/><Relationship Id="rId4791" Type="http://schemas.openxmlformats.org/officeDocument/2006/relationships/hyperlink" Target="https://drive.google.com/file/d/10U4n51Z2FV9LajpmM8V4jUff87WE3WOi/view?usp=drive_link" TargetMode="External"/><Relationship Id="rId5428" Type="http://schemas.openxmlformats.org/officeDocument/2006/relationships/hyperlink" Target="https://drive.google.com/file/d/10U4n51Z2FV9LajpmM8V4jUff87WE3WOi/view?usp=drive_link" TargetMode="External"/><Relationship Id="rId5635" Type="http://schemas.openxmlformats.org/officeDocument/2006/relationships/hyperlink" Target="https://drive.google.com/file/d/10U4n51Z2FV9LajpmM8V4jUff87WE3WOi/view?usp=drive_link" TargetMode="External"/><Relationship Id="rId3186" Type="http://schemas.openxmlformats.org/officeDocument/2006/relationships/hyperlink" Target="https://drive.google.com/file/d/10U4n51Z2FV9LajpmM8V4jUff87WE3WOi/view?usp=drive_link" TargetMode="External"/><Relationship Id="rId3393" Type="http://schemas.openxmlformats.org/officeDocument/2006/relationships/hyperlink" Target="https://drive.google.com/file/d/10U4n51Z2FV9LajpmM8V4jUff87WE3WOi/view?usp=drive_link" TargetMode="External"/><Relationship Id="rId4237" Type="http://schemas.openxmlformats.org/officeDocument/2006/relationships/hyperlink" Target="https://drive.google.com/file/d/10U4n51Z2FV9LajpmM8V4jUff87WE3WOi/view?usp=drive_link" TargetMode="External"/><Relationship Id="rId4444" Type="http://schemas.openxmlformats.org/officeDocument/2006/relationships/hyperlink" Target="https://drive.google.com/file/d/10U4n51Z2FV9LajpmM8V4jUff87WE3WOi/view?usp=drive_link" TargetMode="External"/><Relationship Id="rId4651" Type="http://schemas.openxmlformats.org/officeDocument/2006/relationships/hyperlink" Target="https://drive.google.com/file/d/10U4n51Z2FV9LajpmM8V4jUff87WE3WOi/view?usp=drive_link" TargetMode="External"/><Relationship Id="rId3046" Type="http://schemas.openxmlformats.org/officeDocument/2006/relationships/hyperlink" Target="https://drive.google.com/file/d/10U4n51Z2FV9LajpmM8V4jUff87WE3WOi/view?usp=drive_link" TargetMode="External"/><Relationship Id="rId3253" Type="http://schemas.openxmlformats.org/officeDocument/2006/relationships/hyperlink" Target="https://drive.google.com/file/d/10U4n51Z2FV9LajpmM8V4jUff87WE3WOi/view?usp=drive_link" TargetMode="External"/><Relationship Id="rId3460" Type="http://schemas.openxmlformats.org/officeDocument/2006/relationships/hyperlink" Target="https://drive.google.com/file/d/10U4n51Z2FV9LajpmM8V4jUff87WE3WOi/view?usp=drive_link" TargetMode="External"/><Relationship Id="rId4304" Type="http://schemas.openxmlformats.org/officeDocument/2006/relationships/hyperlink" Target="https://drive.google.com/file/d/10U4n51Z2FV9LajpmM8V4jUff87WE3WOi/view?usp=drive_link" TargetMode="External"/><Relationship Id="rId174" Type="http://schemas.openxmlformats.org/officeDocument/2006/relationships/hyperlink" Target="https://drive.google.com/file/d/10U4n51Z2FV9LajpmM8V4jUff87WE3WOi/view?usp=drive_link" TargetMode="External"/><Relationship Id="rId381" Type="http://schemas.openxmlformats.org/officeDocument/2006/relationships/hyperlink" Target="https://drive.google.com/file/d/10U4n51Z2FV9LajpmM8V4jUff87WE3WOi/view?usp=drive_link" TargetMode="External"/><Relationship Id="rId2062" Type="http://schemas.openxmlformats.org/officeDocument/2006/relationships/hyperlink" Target="https://drive.google.com/file/d/10U4n51Z2FV9LajpmM8V4jUff87WE3WOi/view?usp=drive_link" TargetMode="External"/><Relationship Id="rId3113" Type="http://schemas.openxmlformats.org/officeDocument/2006/relationships/hyperlink" Target="https://drive.google.com/file/d/10U4n51Z2FV9LajpmM8V4jUff87WE3WOi/view?usp=drive_link" TargetMode="External"/><Relationship Id="rId4511" Type="http://schemas.openxmlformats.org/officeDocument/2006/relationships/hyperlink" Target="https://drive.google.com/file/d/10U4n51Z2FV9LajpmM8V4jUff87WE3WOi/view?usp=drive_link" TargetMode="External"/><Relationship Id="rId241" Type="http://schemas.openxmlformats.org/officeDocument/2006/relationships/hyperlink" Target="https://drive.google.com/file/d/10U4n51Z2FV9LajpmM8V4jUff87WE3WOi/view?usp=drive_link" TargetMode="External"/><Relationship Id="rId3320" Type="http://schemas.openxmlformats.org/officeDocument/2006/relationships/hyperlink" Target="https://drive.google.com/file/d/10U4n51Z2FV9LajpmM8V4jUff87WE3WOi/view?usp=drive_link" TargetMode="External"/><Relationship Id="rId5078" Type="http://schemas.openxmlformats.org/officeDocument/2006/relationships/hyperlink" Target="https://drive.google.com/file/d/10U4n51Z2FV9LajpmM8V4jUff87WE3WOi/view?usp=drive_link" TargetMode="External"/><Relationship Id="rId2879" Type="http://schemas.openxmlformats.org/officeDocument/2006/relationships/hyperlink" Target="https://drive.google.com/file/d/10U4n51Z2FV9LajpmM8V4jUff87WE3WOi/view?usp=drive_link" TargetMode="External"/><Relationship Id="rId5285" Type="http://schemas.openxmlformats.org/officeDocument/2006/relationships/hyperlink" Target="https://drive.google.com/file/d/10U4n51Z2FV9LajpmM8V4jUff87WE3WOi/view?usp=drive_link" TargetMode="External"/><Relationship Id="rId5492" Type="http://schemas.openxmlformats.org/officeDocument/2006/relationships/hyperlink" Target="https://drive.google.com/file/d/10U4n51Z2FV9LajpmM8V4jUff87WE3WOi/view?usp=drive_link" TargetMode="External"/><Relationship Id="rId101" Type="http://schemas.openxmlformats.org/officeDocument/2006/relationships/hyperlink" Target="https://drive.google.com/file/d/10U4n51Z2FV9LajpmM8V4jUff87WE3WOi/view?usp=drive_link" TargetMode="External"/><Relationship Id="rId1688" Type="http://schemas.openxmlformats.org/officeDocument/2006/relationships/hyperlink" Target="https://drive.google.com/file/d/10U4n51Z2FV9LajpmM8V4jUff87WE3WOi/view?usp=drive_link" TargetMode="External"/><Relationship Id="rId1895" Type="http://schemas.openxmlformats.org/officeDocument/2006/relationships/hyperlink" Target="https://drive.google.com/file/d/10U4n51Z2FV9LajpmM8V4jUff87WE3WOi/view?usp=drive_link" TargetMode="External"/><Relationship Id="rId2739" Type="http://schemas.openxmlformats.org/officeDocument/2006/relationships/hyperlink" Target="https://drive.google.com/file/d/10U4n51Z2FV9LajpmM8V4jUff87WE3WOi/view?usp=drive_link" TargetMode="External"/><Relationship Id="rId2946" Type="http://schemas.openxmlformats.org/officeDocument/2006/relationships/hyperlink" Target="https://drive.google.com/file/d/10U4n51Z2FV9LajpmM8V4jUff87WE3WOi/view?usp=drive_link" TargetMode="External"/><Relationship Id="rId4094" Type="http://schemas.openxmlformats.org/officeDocument/2006/relationships/hyperlink" Target="https://drive.google.com/file/d/10U4n51Z2FV9LajpmM8V4jUff87WE3WOi/view?usp=drive_link" TargetMode="External"/><Relationship Id="rId5145" Type="http://schemas.openxmlformats.org/officeDocument/2006/relationships/hyperlink" Target="https://drive.google.com/file/d/10U4n51Z2FV9LajpmM8V4jUff87WE3WOi/view?usp=drive_link" TargetMode="External"/><Relationship Id="rId5352" Type="http://schemas.openxmlformats.org/officeDocument/2006/relationships/hyperlink" Target="https://drive.google.com/file/d/10U4n51Z2FV9LajpmM8V4jUff87WE3WOi/view?usp=drive_link" TargetMode="External"/><Relationship Id="rId918" Type="http://schemas.openxmlformats.org/officeDocument/2006/relationships/hyperlink" Target="https://drive.google.com/file/d/10U4n51Z2FV9LajpmM8V4jUff87WE3WOi/view?usp=drive_link" TargetMode="External"/><Relationship Id="rId1548" Type="http://schemas.openxmlformats.org/officeDocument/2006/relationships/hyperlink" Target="https://drive.google.com/file/d/10U4n51Z2FV9LajpmM8V4jUff87WE3WOi/view?usp=drive_link" TargetMode="External"/><Relationship Id="rId1755" Type="http://schemas.openxmlformats.org/officeDocument/2006/relationships/hyperlink" Target="https://drive.google.com/file/d/10U4n51Z2FV9LajpmM8V4jUff87WE3WOi/view?usp=drive_link" TargetMode="External"/><Relationship Id="rId4161" Type="http://schemas.openxmlformats.org/officeDocument/2006/relationships/hyperlink" Target="https://drive.google.com/file/d/10U4n51Z2FV9LajpmM8V4jUff87WE3WOi/view?usp=drive_link" TargetMode="External"/><Relationship Id="rId5005" Type="http://schemas.openxmlformats.org/officeDocument/2006/relationships/hyperlink" Target="https://drive.google.com/file/d/10U4n51Z2FV9LajpmM8V4jUff87WE3WOi/view?usp=drive_link" TargetMode="External"/><Relationship Id="rId5212" Type="http://schemas.openxmlformats.org/officeDocument/2006/relationships/hyperlink" Target="https://drive.google.com/file/d/10U4n51Z2FV9LajpmM8V4jUff87WE3WOi/view?usp=drive_link" TargetMode="External"/><Relationship Id="rId1408" Type="http://schemas.openxmlformats.org/officeDocument/2006/relationships/hyperlink" Target="https://drive.google.com/file/d/10U4n51Z2FV9LajpmM8V4jUff87WE3WOi/view?usp=drive_link" TargetMode="External"/><Relationship Id="rId1962" Type="http://schemas.openxmlformats.org/officeDocument/2006/relationships/hyperlink" Target="https://drive.google.com/file/d/10U4n51Z2FV9LajpmM8V4jUff87WE3WOi/view?usp=drive_link" TargetMode="External"/><Relationship Id="rId2806" Type="http://schemas.openxmlformats.org/officeDocument/2006/relationships/hyperlink" Target="https://drive.google.com/file/d/10U4n51Z2FV9LajpmM8V4jUff87WE3WOi/view?usp=drive_link" TargetMode="External"/><Relationship Id="rId4021" Type="http://schemas.openxmlformats.org/officeDocument/2006/relationships/hyperlink" Target="https://drive.google.com/file/d/10U4n51Z2FV9LajpmM8V4jUff87WE3WOi/view?usp=drive_link" TargetMode="External"/><Relationship Id="rId47" Type="http://schemas.openxmlformats.org/officeDocument/2006/relationships/hyperlink" Target="https://drive.google.com/file/d/10U4n51Z2FV9LajpmM8V4jUff87WE3WOi/view?usp=drive_link" TargetMode="External"/><Relationship Id="rId1615" Type="http://schemas.openxmlformats.org/officeDocument/2006/relationships/hyperlink" Target="https://drive.google.com/file/d/10U4n51Z2FV9LajpmM8V4jUff87WE3WOi/view?usp=drive_link" TargetMode="External"/><Relationship Id="rId1822" Type="http://schemas.openxmlformats.org/officeDocument/2006/relationships/hyperlink" Target="https://drive.google.com/file/d/10U4n51Z2FV9LajpmM8V4jUff87WE3WOi/view?usp=drive_link" TargetMode="External"/><Relationship Id="rId4978" Type="http://schemas.openxmlformats.org/officeDocument/2006/relationships/hyperlink" Target="https://drive.google.com/file/d/10U4n51Z2FV9LajpmM8V4jUff87WE3WOi/view?usp=drive_link" TargetMode="External"/><Relationship Id="rId3787" Type="http://schemas.openxmlformats.org/officeDocument/2006/relationships/hyperlink" Target="https://drive.google.com/file/d/10U4n51Z2FV9LajpmM8V4jUff87WE3WOi/view?usp=drive_link" TargetMode="External"/><Relationship Id="rId3994" Type="http://schemas.openxmlformats.org/officeDocument/2006/relationships/hyperlink" Target="https://drive.google.com/file/d/10U4n51Z2FV9LajpmM8V4jUff87WE3WOi/view?usp=drive_link" TargetMode="External"/><Relationship Id="rId4838" Type="http://schemas.openxmlformats.org/officeDocument/2006/relationships/hyperlink" Target="https://drive.google.com/file/d/10U4n51Z2FV9LajpmM8V4jUff87WE3WOi/view?usp=drive_link" TargetMode="External"/><Relationship Id="rId2389" Type="http://schemas.openxmlformats.org/officeDocument/2006/relationships/hyperlink" Target="https://drive.google.com/file/d/10U4n51Z2FV9LajpmM8V4jUff87WE3WOi/view?usp=drive_link" TargetMode="External"/><Relationship Id="rId2596" Type="http://schemas.openxmlformats.org/officeDocument/2006/relationships/hyperlink" Target="https://drive.google.com/file/d/10U4n51Z2FV9LajpmM8V4jUff87WE3WOi/view?usp=drive_link" TargetMode="External"/><Relationship Id="rId3647" Type="http://schemas.openxmlformats.org/officeDocument/2006/relationships/hyperlink" Target="https://drive.google.com/file/d/10U4n51Z2FV9LajpmM8V4jUff87WE3WOi/view?usp=drive_link" TargetMode="External"/><Relationship Id="rId3854" Type="http://schemas.openxmlformats.org/officeDocument/2006/relationships/hyperlink" Target="https://drive.google.com/file/d/10U4n51Z2FV9LajpmM8V4jUff87WE3WOi/view?usp=drive_link" TargetMode="External"/><Relationship Id="rId4905" Type="http://schemas.openxmlformats.org/officeDocument/2006/relationships/hyperlink" Target="https://drive.google.com/file/d/10U4n51Z2FV9LajpmM8V4jUff87WE3WOi/view?usp=drive_link" TargetMode="External"/><Relationship Id="rId568" Type="http://schemas.openxmlformats.org/officeDocument/2006/relationships/hyperlink" Target="https://drive.google.com/file/d/10U4n51Z2FV9LajpmM8V4jUff87WE3WOi/view?usp=drive_link" TargetMode="External"/><Relationship Id="rId775" Type="http://schemas.openxmlformats.org/officeDocument/2006/relationships/hyperlink" Target="https://drive.google.com/file/d/10U4n51Z2FV9LajpmM8V4jUff87WE3WOi/view?usp=drive_link" TargetMode="External"/><Relationship Id="rId982" Type="http://schemas.openxmlformats.org/officeDocument/2006/relationships/hyperlink" Target="https://drive.google.com/file/d/10U4n51Z2FV9LajpmM8V4jUff87WE3WOi/view?usp=drive_link" TargetMode="External"/><Relationship Id="rId1198" Type="http://schemas.openxmlformats.org/officeDocument/2006/relationships/hyperlink" Target="https://drive.google.com/file/d/10U4n51Z2FV9LajpmM8V4jUff87WE3WOi/view?usp=drive_link" TargetMode="External"/><Relationship Id="rId2249" Type="http://schemas.openxmlformats.org/officeDocument/2006/relationships/hyperlink" Target="https://drive.google.com/file/d/10U4n51Z2FV9LajpmM8V4jUff87WE3WOi/view?usp=drive_link" TargetMode="External"/><Relationship Id="rId2456" Type="http://schemas.openxmlformats.org/officeDocument/2006/relationships/hyperlink" Target="https://drive.google.com/file/d/10U4n51Z2FV9LajpmM8V4jUff87WE3WOi/view?usp=drive_link" TargetMode="External"/><Relationship Id="rId2663" Type="http://schemas.openxmlformats.org/officeDocument/2006/relationships/hyperlink" Target="https://drive.google.com/file/d/10U4n51Z2FV9LajpmM8V4jUff87WE3WOi/view?usp=drive_link" TargetMode="External"/><Relationship Id="rId2870" Type="http://schemas.openxmlformats.org/officeDocument/2006/relationships/hyperlink" Target="https://drive.google.com/file/d/10U4n51Z2FV9LajpmM8V4jUff87WE3WOi/view?usp=drive_link" TargetMode="External"/><Relationship Id="rId3507" Type="http://schemas.openxmlformats.org/officeDocument/2006/relationships/hyperlink" Target="https://drive.google.com/file/d/10U4n51Z2FV9LajpmM8V4jUff87WE3WOi/view?usp=drive_link" TargetMode="External"/><Relationship Id="rId3714" Type="http://schemas.openxmlformats.org/officeDocument/2006/relationships/hyperlink" Target="https://drive.google.com/file/d/10U4n51Z2FV9LajpmM8V4jUff87WE3WOi/view?usp=drive_link" TargetMode="External"/><Relationship Id="rId3921" Type="http://schemas.openxmlformats.org/officeDocument/2006/relationships/hyperlink" Target="https://drive.google.com/file/d/10U4n51Z2FV9LajpmM8V4jUff87WE3WOi/view?usp=drive_link" TargetMode="External"/><Relationship Id="rId428" Type="http://schemas.openxmlformats.org/officeDocument/2006/relationships/hyperlink" Target="https://drive.google.com/file/d/10U4n51Z2FV9LajpmM8V4jUff87WE3WOi/view?usp=drive_link" TargetMode="External"/><Relationship Id="rId635" Type="http://schemas.openxmlformats.org/officeDocument/2006/relationships/hyperlink" Target="https://drive.google.com/file/d/10U4n51Z2FV9LajpmM8V4jUff87WE3WOi/view?usp=drive_link" TargetMode="External"/><Relationship Id="rId842" Type="http://schemas.openxmlformats.org/officeDocument/2006/relationships/hyperlink" Target="https://drive.google.com/file/d/10U4n51Z2FV9LajpmM8V4jUff87WE3WOi/view?usp=drive_link" TargetMode="External"/><Relationship Id="rId1058" Type="http://schemas.openxmlformats.org/officeDocument/2006/relationships/hyperlink" Target="https://drive.google.com/file/d/10U4n51Z2FV9LajpmM8V4jUff87WE3WOi/view?usp=drive_link" TargetMode="External"/><Relationship Id="rId1265" Type="http://schemas.openxmlformats.org/officeDocument/2006/relationships/hyperlink" Target="https://drive.google.com/file/d/10U4n51Z2FV9LajpmM8V4jUff87WE3WOi/view?usp=drive_link" TargetMode="External"/><Relationship Id="rId1472" Type="http://schemas.openxmlformats.org/officeDocument/2006/relationships/hyperlink" Target="https://drive.google.com/file/d/10U4n51Z2FV9LajpmM8V4jUff87WE3WOi/view?usp=drive_link" TargetMode="External"/><Relationship Id="rId2109" Type="http://schemas.openxmlformats.org/officeDocument/2006/relationships/hyperlink" Target="https://drive.google.com/file/d/10U4n51Z2FV9LajpmM8V4jUff87WE3WOi/view?usp=drive_link" TargetMode="External"/><Relationship Id="rId2316" Type="http://schemas.openxmlformats.org/officeDocument/2006/relationships/hyperlink" Target="https://drive.google.com/file/d/10U4n51Z2FV9LajpmM8V4jUff87WE3WOi/view?usp=drive_link" TargetMode="External"/><Relationship Id="rId2523" Type="http://schemas.openxmlformats.org/officeDocument/2006/relationships/hyperlink" Target="https://drive.google.com/file/d/10U4n51Z2FV9LajpmM8V4jUff87WE3WOi/view?usp=drive_link" TargetMode="External"/><Relationship Id="rId2730" Type="http://schemas.openxmlformats.org/officeDocument/2006/relationships/hyperlink" Target="https://drive.google.com/file/d/10U4n51Z2FV9LajpmM8V4jUff87WE3WOi/view?usp=drive_link" TargetMode="External"/><Relationship Id="rId702" Type="http://schemas.openxmlformats.org/officeDocument/2006/relationships/hyperlink" Target="https://drive.google.com/file/d/10U4n51Z2FV9LajpmM8V4jUff87WE3WOi/view?usp=drive_link" TargetMode="External"/><Relationship Id="rId1125" Type="http://schemas.openxmlformats.org/officeDocument/2006/relationships/hyperlink" Target="https://drive.google.com/file/d/10U4n51Z2FV9LajpmM8V4jUff87WE3WOi/view?usp=drive_link" TargetMode="External"/><Relationship Id="rId1332" Type="http://schemas.openxmlformats.org/officeDocument/2006/relationships/hyperlink" Target="https://drive.google.com/file/d/10U4n51Z2FV9LajpmM8V4jUff87WE3WOi/view?usp=drive_link" TargetMode="External"/><Relationship Id="rId4488" Type="http://schemas.openxmlformats.org/officeDocument/2006/relationships/hyperlink" Target="https://drive.google.com/file/d/10U4n51Z2FV9LajpmM8V4jUff87WE3WOi/view?usp=drive_link" TargetMode="External"/><Relationship Id="rId4695" Type="http://schemas.openxmlformats.org/officeDocument/2006/relationships/hyperlink" Target="https://drive.google.com/file/d/10U4n51Z2FV9LajpmM8V4jUff87WE3WOi/view?usp=drive_link" TargetMode="External"/><Relationship Id="rId5539" Type="http://schemas.openxmlformats.org/officeDocument/2006/relationships/hyperlink" Target="https://drive.google.com/file/d/10U4n51Z2FV9LajpmM8V4jUff87WE3WOi/view?usp=drive_link" TargetMode="External"/><Relationship Id="rId3297" Type="http://schemas.openxmlformats.org/officeDocument/2006/relationships/hyperlink" Target="https://drive.google.com/file/d/10U4n51Z2FV9LajpmM8V4jUff87WE3WOi/view?usp=drive_link" TargetMode="External"/><Relationship Id="rId4348" Type="http://schemas.openxmlformats.org/officeDocument/2006/relationships/hyperlink" Target="https://drive.google.com/file/d/10U4n51Z2FV9LajpmM8V4jUff87WE3WOi/view?usp=drive_link" TargetMode="External"/><Relationship Id="rId3157" Type="http://schemas.openxmlformats.org/officeDocument/2006/relationships/hyperlink" Target="https://drive.google.com/file/d/10U4n51Z2FV9LajpmM8V4jUff87WE3WOi/view?usp=drive_link" TargetMode="External"/><Relationship Id="rId4555" Type="http://schemas.openxmlformats.org/officeDocument/2006/relationships/hyperlink" Target="https://drive.google.com/file/d/10U4n51Z2FV9LajpmM8V4jUff87WE3WOi/view?usp=drive_link" TargetMode="External"/><Relationship Id="rId4762" Type="http://schemas.openxmlformats.org/officeDocument/2006/relationships/hyperlink" Target="https://drive.google.com/file/d/10U4n51Z2FV9LajpmM8V4jUff87WE3WOi/view?usp=drive_link" TargetMode="External"/><Relationship Id="rId5606" Type="http://schemas.openxmlformats.org/officeDocument/2006/relationships/hyperlink" Target="https://drive.google.com/file/d/10U4n51Z2FV9LajpmM8V4jUff87WE3WOi/view?usp=drive_link" TargetMode="External"/><Relationship Id="rId285" Type="http://schemas.openxmlformats.org/officeDocument/2006/relationships/hyperlink" Target="https://drive.google.com/file/d/10U4n51Z2FV9LajpmM8V4jUff87WE3WOi/view?usp=drive_link" TargetMode="External"/><Relationship Id="rId3364" Type="http://schemas.openxmlformats.org/officeDocument/2006/relationships/hyperlink" Target="https://drive.google.com/file/d/10U4n51Z2FV9LajpmM8V4jUff87WE3WOi/view?usp=drive_link" TargetMode="External"/><Relationship Id="rId3571" Type="http://schemas.openxmlformats.org/officeDocument/2006/relationships/hyperlink" Target="https://drive.google.com/file/d/10U4n51Z2FV9LajpmM8V4jUff87WE3WOi/view?usp=drive_link" TargetMode="External"/><Relationship Id="rId4208" Type="http://schemas.openxmlformats.org/officeDocument/2006/relationships/hyperlink" Target="https://drive.google.com/file/d/10U4n51Z2FV9LajpmM8V4jUff87WE3WOi/view?usp=drive_link" TargetMode="External"/><Relationship Id="rId4415" Type="http://schemas.openxmlformats.org/officeDocument/2006/relationships/hyperlink" Target="https://drive.google.com/file/d/10U4n51Z2FV9LajpmM8V4jUff87WE3WOi/view?usp=drive_link" TargetMode="External"/><Relationship Id="rId4622" Type="http://schemas.openxmlformats.org/officeDocument/2006/relationships/hyperlink" Target="https://drive.google.com/file/d/10U4n51Z2FV9LajpmM8V4jUff87WE3WOi/view?usp=drive_link" TargetMode="External"/><Relationship Id="rId492" Type="http://schemas.openxmlformats.org/officeDocument/2006/relationships/hyperlink" Target="https://drive.google.com/file/d/10U4n51Z2FV9LajpmM8V4jUff87WE3WOi/view?usp=drive_link" TargetMode="External"/><Relationship Id="rId2173" Type="http://schemas.openxmlformats.org/officeDocument/2006/relationships/hyperlink" Target="https://drive.google.com/file/d/10U4n51Z2FV9LajpmM8V4jUff87WE3WOi/view?usp=drive_link" TargetMode="External"/><Relationship Id="rId2380" Type="http://schemas.openxmlformats.org/officeDocument/2006/relationships/hyperlink" Target="https://drive.google.com/file/d/10U4n51Z2FV9LajpmM8V4jUff87WE3WOi/view?usp=drive_link" TargetMode="External"/><Relationship Id="rId3017" Type="http://schemas.openxmlformats.org/officeDocument/2006/relationships/hyperlink" Target="https://drive.google.com/file/d/10U4n51Z2FV9LajpmM8V4jUff87WE3WOi/view?usp=drive_link" TargetMode="External"/><Relationship Id="rId3224" Type="http://schemas.openxmlformats.org/officeDocument/2006/relationships/hyperlink" Target="https://drive.google.com/file/d/10U4n51Z2FV9LajpmM8V4jUff87WE3WOi/view?usp=drive_link" TargetMode="External"/><Relationship Id="rId3431" Type="http://schemas.openxmlformats.org/officeDocument/2006/relationships/hyperlink" Target="https://drive.google.com/file/d/10U4n51Z2FV9LajpmM8V4jUff87WE3WOi/view?usp=drive_link" TargetMode="External"/><Relationship Id="rId145" Type="http://schemas.openxmlformats.org/officeDocument/2006/relationships/hyperlink" Target="https://drive.google.com/file/d/10U4n51Z2FV9LajpmM8V4jUff87WE3WOi/view?usp=drive_link" TargetMode="External"/><Relationship Id="rId352" Type="http://schemas.openxmlformats.org/officeDocument/2006/relationships/hyperlink" Target="https://drive.google.com/file/d/10U4n51Z2FV9LajpmM8V4jUff87WE3WOi/view?usp=drive_link" TargetMode="External"/><Relationship Id="rId2033" Type="http://schemas.openxmlformats.org/officeDocument/2006/relationships/hyperlink" Target="https://drive.google.com/file/d/10U4n51Z2FV9LajpmM8V4jUff87WE3WOi/view?usp=drive_link" TargetMode="External"/><Relationship Id="rId2240" Type="http://schemas.openxmlformats.org/officeDocument/2006/relationships/hyperlink" Target="https://drive.google.com/file/d/10U4n51Z2FV9LajpmM8V4jUff87WE3WOi/view?usp=drive_link" TargetMode="External"/><Relationship Id="rId5189" Type="http://schemas.openxmlformats.org/officeDocument/2006/relationships/hyperlink" Target="https://drive.google.com/file/d/10U4n51Z2FV9LajpmM8V4jUff87WE3WOi/view?usp=drive_link" TargetMode="External"/><Relationship Id="rId5396" Type="http://schemas.openxmlformats.org/officeDocument/2006/relationships/hyperlink" Target="https://drive.google.com/file/d/10U4n51Z2FV9LajpmM8V4jUff87WE3WOi/view?usp=drive_link" TargetMode="External"/><Relationship Id="rId212" Type="http://schemas.openxmlformats.org/officeDocument/2006/relationships/hyperlink" Target="https://drive.google.com/file/d/10U4n51Z2FV9LajpmM8V4jUff87WE3WOi/view?usp=drive_link" TargetMode="External"/><Relationship Id="rId1799" Type="http://schemas.openxmlformats.org/officeDocument/2006/relationships/hyperlink" Target="https://drive.google.com/file/d/10U4n51Z2FV9LajpmM8V4jUff87WE3WOi/view?usp=drive_link" TargetMode="External"/><Relationship Id="rId2100" Type="http://schemas.openxmlformats.org/officeDocument/2006/relationships/hyperlink" Target="https://drive.google.com/file/d/10U4n51Z2FV9LajpmM8V4jUff87WE3WOi/view?usp=drive_link" TargetMode="External"/><Relationship Id="rId5049" Type="http://schemas.openxmlformats.org/officeDocument/2006/relationships/hyperlink" Target="https://drive.google.com/file/d/10U4n51Z2FV9LajpmM8V4jUff87WE3WOi/view?usp=drive_link" TargetMode="External"/><Relationship Id="rId5256" Type="http://schemas.openxmlformats.org/officeDocument/2006/relationships/hyperlink" Target="https://drive.google.com/file/d/10U4n51Z2FV9LajpmM8V4jUff87WE3WOi/view?usp=drive_link" TargetMode="External"/><Relationship Id="rId5463" Type="http://schemas.openxmlformats.org/officeDocument/2006/relationships/hyperlink" Target="https://drive.google.com/file/d/10U4n51Z2FV9LajpmM8V4jUff87WE3WOi/view?usp=drive_link" TargetMode="External"/><Relationship Id="rId4065" Type="http://schemas.openxmlformats.org/officeDocument/2006/relationships/hyperlink" Target="https://drive.google.com/file/d/10U4n51Z2FV9LajpmM8V4jUff87WE3WOi/view?usp=drive_link" TargetMode="External"/><Relationship Id="rId4272" Type="http://schemas.openxmlformats.org/officeDocument/2006/relationships/hyperlink" Target="https://drive.google.com/file/d/10U4n51Z2FV9LajpmM8V4jUff87WE3WOi/view?usp=drive_link" TargetMode="External"/><Relationship Id="rId5116" Type="http://schemas.openxmlformats.org/officeDocument/2006/relationships/hyperlink" Target="https://drive.google.com/file/d/10U4n51Z2FV9LajpmM8V4jUff87WE3WOi/view?usp=drive_link" TargetMode="External"/><Relationship Id="rId5323" Type="http://schemas.openxmlformats.org/officeDocument/2006/relationships/hyperlink" Target="https://drive.google.com/file/d/10U4n51Z2FV9LajpmM8V4jUff87WE3WOi/view?usp=drive_link" TargetMode="External"/><Relationship Id="rId1659" Type="http://schemas.openxmlformats.org/officeDocument/2006/relationships/hyperlink" Target="https://drive.google.com/file/d/10U4n51Z2FV9LajpmM8V4jUff87WE3WOi/view?usp=drive_link" TargetMode="External"/><Relationship Id="rId1866" Type="http://schemas.openxmlformats.org/officeDocument/2006/relationships/hyperlink" Target="https://drive.google.com/file/d/10U4n51Z2FV9LajpmM8V4jUff87WE3WOi/view?usp=drive_link" TargetMode="External"/><Relationship Id="rId2917" Type="http://schemas.openxmlformats.org/officeDocument/2006/relationships/hyperlink" Target="https://drive.google.com/file/d/10U4n51Z2FV9LajpmM8V4jUff87WE3WOi/view?usp=drive_link" TargetMode="External"/><Relationship Id="rId3081" Type="http://schemas.openxmlformats.org/officeDocument/2006/relationships/hyperlink" Target="https://drive.google.com/file/d/10U4n51Z2FV9LajpmM8V4jUff87WE3WOi/view?usp=drive_link" TargetMode="External"/><Relationship Id="rId4132" Type="http://schemas.openxmlformats.org/officeDocument/2006/relationships/hyperlink" Target="https://drive.google.com/file/d/10U4n51Z2FV9LajpmM8V4jUff87WE3WOi/view?usp=drive_link" TargetMode="External"/><Relationship Id="rId5530" Type="http://schemas.openxmlformats.org/officeDocument/2006/relationships/hyperlink" Target="https://drive.google.com/file/d/10U4n51Z2FV9LajpmM8V4jUff87WE3WOi/view?usp=drive_link" TargetMode="External"/><Relationship Id="rId1519" Type="http://schemas.openxmlformats.org/officeDocument/2006/relationships/hyperlink" Target="https://drive.google.com/file/d/10U4n51Z2FV9LajpmM8V4jUff87WE3WOi/view?usp=drive_link" TargetMode="External"/><Relationship Id="rId1726" Type="http://schemas.openxmlformats.org/officeDocument/2006/relationships/hyperlink" Target="https://drive.google.com/file/d/10U4n51Z2FV9LajpmM8V4jUff87WE3WOi/view?usp=drive_link" TargetMode="External"/><Relationship Id="rId1933" Type="http://schemas.openxmlformats.org/officeDocument/2006/relationships/hyperlink" Target="https://drive.google.com/file/d/10U4n51Z2FV9LajpmM8V4jUff87WE3WOi/view?usp=drive_link" TargetMode="External"/><Relationship Id="rId18" Type="http://schemas.openxmlformats.org/officeDocument/2006/relationships/hyperlink" Target="https://drive.google.com/file/d/10U4n51Z2FV9LajpmM8V4jUff87WE3WOi/view?usp=drive_link" TargetMode="External"/><Relationship Id="rId3898" Type="http://schemas.openxmlformats.org/officeDocument/2006/relationships/hyperlink" Target="https://drive.google.com/file/d/10U4n51Z2FV9LajpmM8V4jUff87WE3WOi/view?usp=drive_link" TargetMode="External"/><Relationship Id="rId4949" Type="http://schemas.openxmlformats.org/officeDocument/2006/relationships/hyperlink" Target="https://drive.google.com/file/d/10U4n51Z2FV9LajpmM8V4jUff87WE3WOi/view?usp=drive_link" TargetMode="External"/><Relationship Id="rId3758" Type="http://schemas.openxmlformats.org/officeDocument/2006/relationships/hyperlink" Target="https://drive.google.com/file/d/10U4n51Z2FV9LajpmM8V4jUff87WE3WOi/view?usp=drive_link" TargetMode="External"/><Relationship Id="rId3965" Type="http://schemas.openxmlformats.org/officeDocument/2006/relationships/hyperlink" Target="https://drive.google.com/file/d/10U4n51Z2FV9LajpmM8V4jUff87WE3WOi/view?usp=drive_link" TargetMode="External"/><Relationship Id="rId4809" Type="http://schemas.openxmlformats.org/officeDocument/2006/relationships/hyperlink" Target="https://drive.google.com/file/d/10U4n51Z2FV9LajpmM8V4jUff87WE3WOi/view?usp=drive_link" TargetMode="External"/><Relationship Id="rId679" Type="http://schemas.openxmlformats.org/officeDocument/2006/relationships/hyperlink" Target="https://drive.google.com/file/d/10U4n51Z2FV9LajpmM8V4jUff87WE3WOi/view?usp=drive_link" TargetMode="External"/><Relationship Id="rId886" Type="http://schemas.openxmlformats.org/officeDocument/2006/relationships/hyperlink" Target="https://drive.google.com/file/d/10U4n51Z2FV9LajpmM8V4jUff87WE3WOi/view?usp=drive_link" TargetMode="External"/><Relationship Id="rId2567" Type="http://schemas.openxmlformats.org/officeDocument/2006/relationships/hyperlink" Target="https://drive.google.com/file/d/10U4n51Z2FV9LajpmM8V4jUff87WE3WOi/view?usp=drive_link" TargetMode="External"/><Relationship Id="rId2774" Type="http://schemas.openxmlformats.org/officeDocument/2006/relationships/hyperlink" Target="https://drive.google.com/file/d/10U4n51Z2FV9LajpmM8V4jUff87WE3WOi/view?usp=drive_link" TargetMode="External"/><Relationship Id="rId3618" Type="http://schemas.openxmlformats.org/officeDocument/2006/relationships/hyperlink" Target="https://drive.google.com/file/d/10U4n51Z2FV9LajpmM8V4jUff87WE3WOi/view?usp=drive_link" TargetMode="External"/><Relationship Id="rId5180" Type="http://schemas.openxmlformats.org/officeDocument/2006/relationships/hyperlink" Target="https://drive.google.com/file/d/10U4n51Z2FV9LajpmM8V4jUff87WE3WOi/view?usp=drive_link" TargetMode="External"/><Relationship Id="rId2" Type="http://schemas.openxmlformats.org/officeDocument/2006/relationships/hyperlink" Target="https://www.uacm.edu.mx/publicaciones/2025/3/13/20250312_ACTA_3aEXT_7oCU_GADI.pdf" TargetMode="External"/><Relationship Id="rId539" Type="http://schemas.openxmlformats.org/officeDocument/2006/relationships/hyperlink" Target="https://drive.google.com/file/d/10U4n51Z2FV9LajpmM8V4jUff87WE3WOi/view?usp=drive_link" TargetMode="External"/><Relationship Id="rId746" Type="http://schemas.openxmlformats.org/officeDocument/2006/relationships/hyperlink" Target="https://drive.google.com/file/d/10U4n51Z2FV9LajpmM8V4jUff87WE3WOi/view?usp=drive_link" TargetMode="External"/><Relationship Id="rId1169" Type="http://schemas.openxmlformats.org/officeDocument/2006/relationships/hyperlink" Target="https://drive.google.com/file/d/10U4n51Z2FV9LajpmM8V4jUff87WE3WOi/view?usp=drive_link" TargetMode="External"/><Relationship Id="rId1376" Type="http://schemas.openxmlformats.org/officeDocument/2006/relationships/hyperlink" Target="https://drive.google.com/file/d/10U4n51Z2FV9LajpmM8V4jUff87WE3WOi/view?usp=drive_link" TargetMode="External"/><Relationship Id="rId1583" Type="http://schemas.openxmlformats.org/officeDocument/2006/relationships/hyperlink" Target="https://drive.google.com/file/d/10U4n51Z2FV9LajpmM8V4jUff87WE3WOi/view?usp=drive_link" TargetMode="External"/><Relationship Id="rId2427" Type="http://schemas.openxmlformats.org/officeDocument/2006/relationships/hyperlink" Target="https://drive.google.com/file/d/10U4n51Z2FV9LajpmM8V4jUff87WE3WOi/view?usp=drive_link" TargetMode="External"/><Relationship Id="rId2981" Type="http://schemas.openxmlformats.org/officeDocument/2006/relationships/hyperlink" Target="https://drive.google.com/file/d/10U4n51Z2FV9LajpmM8V4jUff87WE3WOi/view?usp=drive_link" TargetMode="External"/><Relationship Id="rId3825" Type="http://schemas.openxmlformats.org/officeDocument/2006/relationships/hyperlink" Target="https://drive.google.com/file/d/10U4n51Z2FV9LajpmM8V4jUff87WE3WOi/view?usp=drive_link" TargetMode="External"/><Relationship Id="rId5040" Type="http://schemas.openxmlformats.org/officeDocument/2006/relationships/hyperlink" Target="https://drive.google.com/file/d/10U4n51Z2FV9LajpmM8V4jUff87WE3WOi/view?usp=drive_link" TargetMode="External"/><Relationship Id="rId953" Type="http://schemas.openxmlformats.org/officeDocument/2006/relationships/hyperlink" Target="https://drive.google.com/file/d/10U4n51Z2FV9LajpmM8V4jUff87WE3WOi/view?usp=drive_link" TargetMode="External"/><Relationship Id="rId1029" Type="http://schemas.openxmlformats.org/officeDocument/2006/relationships/hyperlink" Target="https://drive.google.com/file/d/10U4n51Z2FV9LajpmM8V4jUff87WE3WOi/view?usp=drive_link" TargetMode="External"/><Relationship Id="rId1236" Type="http://schemas.openxmlformats.org/officeDocument/2006/relationships/hyperlink" Target="https://drive.google.com/file/d/10U4n51Z2FV9LajpmM8V4jUff87WE3WOi/view?usp=drive_link" TargetMode="External"/><Relationship Id="rId1790" Type="http://schemas.openxmlformats.org/officeDocument/2006/relationships/hyperlink" Target="https://drive.google.com/file/d/10U4n51Z2FV9LajpmM8V4jUff87WE3WOi/view?usp=drive_link" TargetMode="External"/><Relationship Id="rId2634" Type="http://schemas.openxmlformats.org/officeDocument/2006/relationships/hyperlink" Target="https://drive.google.com/file/d/10U4n51Z2FV9LajpmM8V4jUff87WE3WOi/view?usp=drive_link" TargetMode="External"/><Relationship Id="rId2841" Type="http://schemas.openxmlformats.org/officeDocument/2006/relationships/hyperlink" Target="https://drive.google.com/file/d/10U4n51Z2FV9LajpmM8V4jUff87WE3WOi/view?usp=drive_link" TargetMode="External"/><Relationship Id="rId82" Type="http://schemas.openxmlformats.org/officeDocument/2006/relationships/hyperlink" Target="https://drive.google.com/file/d/10U4n51Z2FV9LajpmM8V4jUff87WE3WOi/view?usp=drive_link" TargetMode="External"/><Relationship Id="rId606" Type="http://schemas.openxmlformats.org/officeDocument/2006/relationships/hyperlink" Target="https://drive.google.com/file/d/10U4n51Z2FV9LajpmM8V4jUff87WE3WOi/view?usp=drive_link" TargetMode="External"/><Relationship Id="rId813" Type="http://schemas.openxmlformats.org/officeDocument/2006/relationships/hyperlink" Target="https://drive.google.com/file/d/10U4n51Z2FV9LajpmM8V4jUff87WE3WOi/view?usp=drive_link" TargetMode="External"/><Relationship Id="rId1443" Type="http://schemas.openxmlformats.org/officeDocument/2006/relationships/hyperlink" Target="https://drive.google.com/file/d/10U4n51Z2FV9LajpmM8V4jUff87WE3WOi/view?usp=drive_link" TargetMode="External"/><Relationship Id="rId1650" Type="http://schemas.openxmlformats.org/officeDocument/2006/relationships/hyperlink" Target="https://drive.google.com/file/d/10U4n51Z2FV9LajpmM8V4jUff87WE3WOi/view?usp=drive_link" TargetMode="External"/><Relationship Id="rId2701" Type="http://schemas.openxmlformats.org/officeDocument/2006/relationships/hyperlink" Target="https://drive.google.com/file/d/10U4n51Z2FV9LajpmM8V4jUff87WE3WOi/view?usp=drive_link" TargetMode="External"/><Relationship Id="rId4599" Type="http://schemas.openxmlformats.org/officeDocument/2006/relationships/hyperlink" Target="https://drive.google.com/file/d/10U4n51Z2FV9LajpmM8V4jUff87WE3WOi/view?usp=drive_link" TargetMode="External"/><Relationship Id="rId1303" Type="http://schemas.openxmlformats.org/officeDocument/2006/relationships/hyperlink" Target="https://drive.google.com/file/d/10U4n51Z2FV9LajpmM8V4jUff87WE3WOi/view?usp=drive_link" TargetMode="External"/><Relationship Id="rId1510" Type="http://schemas.openxmlformats.org/officeDocument/2006/relationships/hyperlink" Target="https://drive.google.com/file/d/10U4n51Z2FV9LajpmM8V4jUff87WE3WOi/view?usp=drive_link" TargetMode="External"/><Relationship Id="rId4459" Type="http://schemas.openxmlformats.org/officeDocument/2006/relationships/hyperlink" Target="https://drive.google.com/file/d/10U4n51Z2FV9LajpmM8V4jUff87WE3WOi/view?usp=drive_link" TargetMode="External"/><Relationship Id="rId4666" Type="http://schemas.openxmlformats.org/officeDocument/2006/relationships/hyperlink" Target="https://drive.google.com/file/d/10U4n51Z2FV9LajpmM8V4jUff87WE3WOi/view?usp=drive_link" TargetMode="External"/><Relationship Id="rId4873" Type="http://schemas.openxmlformats.org/officeDocument/2006/relationships/hyperlink" Target="https://drive.google.com/file/d/10U4n51Z2FV9LajpmM8V4jUff87WE3WOi/view?usp=drive_link" TargetMode="External"/><Relationship Id="rId3268" Type="http://schemas.openxmlformats.org/officeDocument/2006/relationships/hyperlink" Target="https://drive.google.com/file/d/10U4n51Z2FV9LajpmM8V4jUff87WE3WOi/view?usp=drive_link" TargetMode="External"/><Relationship Id="rId3475" Type="http://schemas.openxmlformats.org/officeDocument/2006/relationships/hyperlink" Target="https://drive.google.com/file/d/10U4n51Z2FV9LajpmM8V4jUff87WE3WOi/view?usp=drive_link" TargetMode="External"/><Relationship Id="rId3682" Type="http://schemas.openxmlformats.org/officeDocument/2006/relationships/hyperlink" Target="https://drive.google.com/file/d/10U4n51Z2FV9LajpmM8V4jUff87WE3WOi/view?usp=drive_link" TargetMode="External"/><Relationship Id="rId4319" Type="http://schemas.openxmlformats.org/officeDocument/2006/relationships/hyperlink" Target="https://drive.google.com/file/d/10U4n51Z2FV9LajpmM8V4jUff87WE3WOi/view?usp=drive_link" TargetMode="External"/><Relationship Id="rId4526" Type="http://schemas.openxmlformats.org/officeDocument/2006/relationships/hyperlink" Target="https://drive.google.com/file/d/10U4n51Z2FV9LajpmM8V4jUff87WE3WOi/view?usp=drive_link" TargetMode="External"/><Relationship Id="rId4733" Type="http://schemas.openxmlformats.org/officeDocument/2006/relationships/hyperlink" Target="https://drive.google.com/file/d/10U4n51Z2FV9LajpmM8V4jUff87WE3WOi/view?usp=drive_link" TargetMode="External"/><Relationship Id="rId4940" Type="http://schemas.openxmlformats.org/officeDocument/2006/relationships/hyperlink" Target="https://drive.google.com/file/d/10U4n51Z2FV9LajpmM8V4jUff87WE3WOi/view?usp=drive_link" TargetMode="External"/><Relationship Id="rId189" Type="http://schemas.openxmlformats.org/officeDocument/2006/relationships/hyperlink" Target="https://drive.google.com/file/d/10U4n51Z2FV9LajpmM8V4jUff87WE3WOi/view?usp=drive_link" TargetMode="External"/><Relationship Id="rId396" Type="http://schemas.openxmlformats.org/officeDocument/2006/relationships/hyperlink" Target="https://drive.google.com/file/d/10U4n51Z2FV9LajpmM8V4jUff87WE3WOi/view?usp=drive_link" TargetMode="External"/><Relationship Id="rId2077" Type="http://schemas.openxmlformats.org/officeDocument/2006/relationships/hyperlink" Target="https://drive.google.com/file/d/10U4n51Z2FV9LajpmM8V4jUff87WE3WOi/view?usp=drive_link" TargetMode="External"/><Relationship Id="rId2284" Type="http://schemas.openxmlformats.org/officeDocument/2006/relationships/hyperlink" Target="https://drive.google.com/file/d/10U4n51Z2FV9LajpmM8V4jUff87WE3WOi/view?usp=drive_link" TargetMode="External"/><Relationship Id="rId2491" Type="http://schemas.openxmlformats.org/officeDocument/2006/relationships/hyperlink" Target="https://drive.google.com/file/d/10U4n51Z2FV9LajpmM8V4jUff87WE3WOi/view?usp=drive_link" TargetMode="External"/><Relationship Id="rId3128" Type="http://schemas.openxmlformats.org/officeDocument/2006/relationships/hyperlink" Target="https://drive.google.com/file/d/10U4n51Z2FV9LajpmM8V4jUff87WE3WOi/view?usp=drive_link" TargetMode="External"/><Relationship Id="rId3335" Type="http://schemas.openxmlformats.org/officeDocument/2006/relationships/hyperlink" Target="https://drive.google.com/file/d/10U4n51Z2FV9LajpmM8V4jUff87WE3WOi/view?usp=drive_link" TargetMode="External"/><Relationship Id="rId3542" Type="http://schemas.openxmlformats.org/officeDocument/2006/relationships/hyperlink" Target="https://drive.google.com/file/d/10U4n51Z2FV9LajpmM8V4jUff87WE3WOi/view?usp=drive_link" TargetMode="External"/><Relationship Id="rId256" Type="http://schemas.openxmlformats.org/officeDocument/2006/relationships/hyperlink" Target="https://drive.google.com/file/d/10U4n51Z2FV9LajpmM8V4jUff87WE3WOi/view?usp=drive_link" TargetMode="External"/><Relationship Id="rId463" Type="http://schemas.openxmlformats.org/officeDocument/2006/relationships/hyperlink" Target="https://drive.google.com/file/d/10U4n51Z2FV9LajpmM8V4jUff87WE3WOi/view?usp=drive_link" TargetMode="External"/><Relationship Id="rId670" Type="http://schemas.openxmlformats.org/officeDocument/2006/relationships/hyperlink" Target="https://drive.google.com/file/d/10U4n51Z2FV9LajpmM8V4jUff87WE3WOi/view?usp=drive_link" TargetMode="External"/><Relationship Id="rId1093" Type="http://schemas.openxmlformats.org/officeDocument/2006/relationships/hyperlink" Target="https://drive.google.com/file/d/10U4n51Z2FV9LajpmM8V4jUff87WE3WOi/view?usp=drive_link" TargetMode="External"/><Relationship Id="rId2144" Type="http://schemas.openxmlformats.org/officeDocument/2006/relationships/hyperlink" Target="https://drive.google.com/file/d/10U4n51Z2FV9LajpmM8V4jUff87WE3WOi/view?usp=drive_link" TargetMode="External"/><Relationship Id="rId2351" Type="http://schemas.openxmlformats.org/officeDocument/2006/relationships/hyperlink" Target="https://drive.google.com/file/d/10U4n51Z2FV9LajpmM8V4jUff87WE3WOi/view?usp=drive_link" TargetMode="External"/><Relationship Id="rId3402" Type="http://schemas.openxmlformats.org/officeDocument/2006/relationships/hyperlink" Target="https://drive.google.com/file/d/10U4n51Z2FV9LajpmM8V4jUff87WE3WOi/view?usp=drive_link" TargetMode="External"/><Relationship Id="rId4800" Type="http://schemas.openxmlformats.org/officeDocument/2006/relationships/hyperlink" Target="https://drive.google.com/file/d/10U4n51Z2FV9LajpmM8V4jUff87WE3WOi/view?usp=drive_link" TargetMode="External"/><Relationship Id="rId116" Type="http://schemas.openxmlformats.org/officeDocument/2006/relationships/hyperlink" Target="https://drive.google.com/file/d/10U4n51Z2FV9LajpmM8V4jUff87WE3WOi/view?usp=drive_link" TargetMode="External"/><Relationship Id="rId323" Type="http://schemas.openxmlformats.org/officeDocument/2006/relationships/hyperlink" Target="https://drive.google.com/file/d/10U4n51Z2FV9LajpmM8V4jUff87WE3WOi/view?usp=drive_link" TargetMode="External"/><Relationship Id="rId530" Type="http://schemas.openxmlformats.org/officeDocument/2006/relationships/hyperlink" Target="https://drive.google.com/file/d/10U4n51Z2FV9LajpmM8V4jUff87WE3WOi/view?usp=drive_link" TargetMode="External"/><Relationship Id="rId1160" Type="http://schemas.openxmlformats.org/officeDocument/2006/relationships/hyperlink" Target="https://drive.google.com/file/d/10U4n51Z2FV9LajpmM8V4jUff87WE3WOi/view?usp=drive_link" TargetMode="External"/><Relationship Id="rId2004" Type="http://schemas.openxmlformats.org/officeDocument/2006/relationships/hyperlink" Target="https://drive.google.com/file/d/10U4n51Z2FV9LajpmM8V4jUff87WE3WOi/view?usp=drive_link" TargetMode="External"/><Relationship Id="rId2211" Type="http://schemas.openxmlformats.org/officeDocument/2006/relationships/hyperlink" Target="https://drive.google.com/file/d/10U4n51Z2FV9LajpmM8V4jUff87WE3WOi/view?usp=drive_link" TargetMode="External"/><Relationship Id="rId5367" Type="http://schemas.openxmlformats.org/officeDocument/2006/relationships/hyperlink" Target="https://drive.google.com/file/d/10U4n51Z2FV9LajpmM8V4jUff87WE3WOi/view?usp=drive_link" TargetMode="External"/><Relationship Id="rId4176" Type="http://schemas.openxmlformats.org/officeDocument/2006/relationships/hyperlink" Target="https://drive.google.com/file/d/10U4n51Z2FV9LajpmM8V4jUff87WE3WOi/view?usp=drive_link" TargetMode="External"/><Relationship Id="rId5574" Type="http://schemas.openxmlformats.org/officeDocument/2006/relationships/hyperlink" Target="https://drive.google.com/file/d/10U4n51Z2FV9LajpmM8V4jUff87WE3WOi/view?usp=drive_link" TargetMode="External"/><Relationship Id="rId1020" Type="http://schemas.openxmlformats.org/officeDocument/2006/relationships/hyperlink" Target="https://drive.google.com/file/d/10U4n51Z2FV9LajpmM8V4jUff87WE3WOi/view?usp=drive_link" TargetMode="External"/><Relationship Id="rId1977" Type="http://schemas.openxmlformats.org/officeDocument/2006/relationships/hyperlink" Target="https://drive.google.com/file/d/10U4n51Z2FV9LajpmM8V4jUff87WE3WOi/view?usp=drive_link" TargetMode="External"/><Relationship Id="rId4383" Type="http://schemas.openxmlformats.org/officeDocument/2006/relationships/hyperlink" Target="https://drive.google.com/file/d/10U4n51Z2FV9LajpmM8V4jUff87WE3WOi/view?usp=drive_link" TargetMode="External"/><Relationship Id="rId4590" Type="http://schemas.openxmlformats.org/officeDocument/2006/relationships/hyperlink" Target="https://drive.google.com/file/d/10U4n51Z2FV9LajpmM8V4jUff87WE3WOi/view?usp=drive_link" TargetMode="External"/><Relationship Id="rId5227" Type="http://schemas.openxmlformats.org/officeDocument/2006/relationships/hyperlink" Target="https://drive.google.com/file/d/10U4n51Z2FV9LajpmM8V4jUff87WE3WOi/view?usp=drive_link" TargetMode="External"/><Relationship Id="rId5434" Type="http://schemas.openxmlformats.org/officeDocument/2006/relationships/hyperlink" Target="https://drive.google.com/file/d/10U4n51Z2FV9LajpmM8V4jUff87WE3WOi/view?usp=drive_link" TargetMode="External"/><Relationship Id="rId5641" Type="http://schemas.openxmlformats.org/officeDocument/2006/relationships/hyperlink" Target="https://drive.google.com/file/d/10U4n51Z2FV9LajpmM8V4jUff87WE3WOi/view?usp=drive_link" TargetMode="External"/><Relationship Id="rId1837" Type="http://schemas.openxmlformats.org/officeDocument/2006/relationships/hyperlink" Target="https://drive.google.com/file/d/10U4n51Z2FV9LajpmM8V4jUff87WE3WOi/view?usp=drive_link" TargetMode="External"/><Relationship Id="rId3192" Type="http://schemas.openxmlformats.org/officeDocument/2006/relationships/hyperlink" Target="https://drive.google.com/file/d/10U4n51Z2FV9LajpmM8V4jUff87WE3WOi/view?usp=drive_link" TargetMode="External"/><Relationship Id="rId4036" Type="http://schemas.openxmlformats.org/officeDocument/2006/relationships/hyperlink" Target="https://drive.google.com/file/d/10U4n51Z2FV9LajpmM8V4jUff87WE3WOi/view?usp=drive_link" TargetMode="External"/><Relationship Id="rId4243" Type="http://schemas.openxmlformats.org/officeDocument/2006/relationships/hyperlink" Target="https://drive.google.com/file/d/10U4n51Z2FV9LajpmM8V4jUff87WE3WOi/view?usp=drive_link" TargetMode="External"/><Relationship Id="rId4450" Type="http://schemas.openxmlformats.org/officeDocument/2006/relationships/hyperlink" Target="https://drive.google.com/file/d/10U4n51Z2FV9LajpmM8V4jUff87WE3WOi/view?usp=drive_link" TargetMode="External"/><Relationship Id="rId5501" Type="http://schemas.openxmlformats.org/officeDocument/2006/relationships/hyperlink" Target="https://drive.google.com/file/d/10U4n51Z2FV9LajpmM8V4jUff87WE3WOi/view?usp=drive_link" TargetMode="External"/><Relationship Id="rId3052" Type="http://schemas.openxmlformats.org/officeDocument/2006/relationships/hyperlink" Target="https://drive.google.com/file/d/10U4n51Z2FV9LajpmM8V4jUff87WE3WOi/view?usp=drive_link" TargetMode="External"/><Relationship Id="rId4103" Type="http://schemas.openxmlformats.org/officeDocument/2006/relationships/hyperlink" Target="https://drive.google.com/file/d/10U4n51Z2FV9LajpmM8V4jUff87WE3WOi/view?usp=drive_link" TargetMode="External"/><Relationship Id="rId4310" Type="http://schemas.openxmlformats.org/officeDocument/2006/relationships/hyperlink" Target="https://drive.google.com/file/d/10U4n51Z2FV9LajpmM8V4jUff87WE3WOi/view?usp=drive_link" TargetMode="External"/><Relationship Id="rId180" Type="http://schemas.openxmlformats.org/officeDocument/2006/relationships/hyperlink" Target="https://drive.google.com/file/d/10U4n51Z2FV9LajpmM8V4jUff87WE3WOi/view?usp=drive_link" TargetMode="External"/><Relationship Id="rId1904" Type="http://schemas.openxmlformats.org/officeDocument/2006/relationships/hyperlink" Target="https://drive.google.com/file/d/10U4n51Z2FV9LajpmM8V4jUff87WE3WOi/view?usp=drive_link" TargetMode="External"/><Relationship Id="rId3869" Type="http://schemas.openxmlformats.org/officeDocument/2006/relationships/hyperlink" Target="https://drive.google.com/file/d/10U4n51Z2FV9LajpmM8V4jUff87WE3WOi/view?usp=drive_link" TargetMode="External"/><Relationship Id="rId5084" Type="http://schemas.openxmlformats.org/officeDocument/2006/relationships/hyperlink" Target="https://drive.google.com/file/d/10U4n51Z2FV9LajpmM8V4jUff87WE3WOi/view?usp=drive_link" TargetMode="External"/><Relationship Id="rId5291" Type="http://schemas.openxmlformats.org/officeDocument/2006/relationships/hyperlink" Target="https://drive.google.com/file/d/10U4n51Z2FV9LajpmM8V4jUff87WE3WOi/view?usp=drive_link" TargetMode="External"/><Relationship Id="rId997" Type="http://schemas.openxmlformats.org/officeDocument/2006/relationships/hyperlink" Target="https://drive.google.com/file/d/10U4n51Z2FV9LajpmM8V4jUff87WE3WOi/view?usp=drive_link" TargetMode="External"/><Relationship Id="rId2678" Type="http://schemas.openxmlformats.org/officeDocument/2006/relationships/hyperlink" Target="https://drive.google.com/file/d/10U4n51Z2FV9LajpmM8V4jUff87WE3WOi/view?usp=drive_link" TargetMode="External"/><Relationship Id="rId2885" Type="http://schemas.openxmlformats.org/officeDocument/2006/relationships/hyperlink" Target="https://drive.google.com/file/d/10U4n51Z2FV9LajpmM8V4jUff87WE3WOi/view?usp=drive_link" TargetMode="External"/><Relationship Id="rId3729" Type="http://schemas.openxmlformats.org/officeDocument/2006/relationships/hyperlink" Target="https://drive.google.com/file/d/10U4n51Z2FV9LajpmM8V4jUff87WE3WOi/view?usp=drive_link" TargetMode="External"/><Relationship Id="rId3936" Type="http://schemas.openxmlformats.org/officeDocument/2006/relationships/hyperlink" Target="https://drive.google.com/file/d/10U4n51Z2FV9LajpmM8V4jUff87WE3WOi/view?usp=drive_link" TargetMode="External"/><Relationship Id="rId5151" Type="http://schemas.openxmlformats.org/officeDocument/2006/relationships/hyperlink" Target="https://drive.google.com/file/d/10U4n51Z2FV9LajpmM8V4jUff87WE3WOi/view?usp=drive_link" TargetMode="External"/><Relationship Id="rId857" Type="http://schemas.openxmlformats.org/officeDocument/2006/relationships/hyperlink" Target="https://drive.google.com/file/d/10U4n51Z2FV9LajpmM8V4jUff87WE3WOi/view?usp=drive_link" TargetMode="External"/><Relationship Id="rId1487" Type="http://schemas.openxmlformats.org/officeDocument/2006/relationships/hyperlink" Target="https://drive.google.com/file/d/10U4n51Z2FV9LajpmM8V4jUff87WE3WOi/view?usp=drive_link" TargetMode="External"/><Relationship Id="rId1694" Type="http://schemas.openxmlformats.org/officeDocument/2006/relationships/hyperlink" Target="https://drive.google.com/file/d/10U4n51Z2FV9LajpmM8V4jUff87WE3WOi/view?usp=drive_link" TargetMode="External"/><Relationship Id="rId2538" Type="http://schemas.openxmlformats.org/officeDocument/2006/relationships/hyperlink" Target="https://drive.google.com/file/d/10U4n51Z2FV9LajpmM8V4jUff87WE3WOi/view?usp=drive_link" TargetMode="External"/><Relationship Id="rId2745" Type="http://schemas.openxmlformats.org/officeDocument/2006/relationships/hyperlink" Target="https://drive.google.com/file/d/10U4n51Z2FV9LajpmM8V4jUff87WE3WOi/view?usp=drive_link" TargetMode="External"/><Relationship Id="rId2952" Type="http://schemas.openxmlformats.org/officeDocument/2006/relationships/hyperlink" Target="https://drive.google.com/file/d/10U4n51Z2FV9LajpmM8V4jUff87WE3WOi/view?usp=drive_link" TargetMode="External"/><Relationship Id="rId717" Type="http://schemas.openxmlformats.org/officeDocument/2006/relationships/hyperlink" Target="https://drive.google.com/file/d/10U4n51Z2FV9LajpmM8V4jUff87WE3WOi/view?usp=drive_link" TargetMode="External"/><Relationship Id="rId924" Type="http://schemas.openxmlformats.org/officeDocument/2006/relationships/hyperlink" Target="https://drive.google.com/file/d/10U4n51Z2FV9LajpmM8V4jUff87WE3WOi/view?usp=drive_link" TargetMode="External"/><Relationship Id="rId1347" Type="http://schemas.openxmlformats.org/officeDocument/2006/relationships/hyperlink" Target="https://drive.google.com/file/d/10U4n51Z2FV9LajpmM8V4jUff87WE3WOi/view?usp=drive_link" TargetMode="External"/><Relationship Id="rId1554" Type="http://schemas.openxmlformats.org/officeDocument/2006/relationships/hyperlink" Target="https://drive.google.com/file/d/10U4n51Z2FV9LajpmM8V4jUff87WE3WOi/view?usp=drive_link" TargetMode="External"/><Relationship Id="rId1761" Type="http://schemas.openxmlformats.org/officeDocument/2006/relationships/hyperlink" Target="https://drive.google.com/file/d/10U4n51Z2FV9LajpmM8V4jUff87WE3WOi/view?usp=drive_link" TargetMode="External"/><Relationship Id="rId2605" Type="http://schemas.openxmlformats.org/officeDocument/2006/relationships/hyperlink" Target="https://drive.google.com/file/d/10U4n51Z2FV9LajpmM8V4jUff87WE3WOi/view?usp=drive_link" TargetMode="External"/><Relationship Id="rId2812" Type="http://schemas.openxmlformats.org/officeDocument/2006/relationships/hyperlink" Target="https://drive.google.com/file/d/10U4n51Z2FV9LajpmM8V4jUff87WE3WOi/view?usp=drive_link" TargetMode="External"/><Relationship Id="rId5011" Type="http://schemas.openxmlformats.org/officeDocument/2006/relationships/hyperlink" Target="https://drive.google.com/file/d/10U4n51Z2FV9LajpmM8V4jUff87WE3WOi/view?usp=drive_link" TargetMode="External"/><Relationship Id="rId53" Type="http://schemas.openxmlformats.org/officeDocument/2006/relationships/hyperlink" Target="https://drive.google.com/file/d/10U4n51Z2FV9LajpmM8V4jUff87WE3WOi/view?usp=drive_link" TargetMode="External"/><Relationship Id="rId1207" Type="http://schemas.openxmlformats.org/officeDocument/2006/relationships/hyperlink" Target="https://drive.google.com/file/d/10U4n51Z2FV9LajpmM8V4jUff87WE3WOi/view?usp=drive_link" TargetMode="External"/><Relationship Id="rId1414" Type="http://schemas.openxmlformats.org/officeDocument/2006/relationships/hyperlink" Target="https://drive.google.com/file/d/10U4n51Z2FV9LajpmM8V4jUff87WE3WOi/view?usp=drive_link" TargetMode="External"/><Relationship Id="rId1621" Type="http://schemas.openxmlformats.org/officeDocument/2006/relationships/hyperlink" Target="https://drive.google.com/file/d/10U4n51Z2FV9LajpmM8V4jUff87WE3WOi/view?usp=drive_link" TargetMode="External"/><Relationship Id="rId4777" Type="http://schemas.openxmlformats.org/officeDocument/2006/relationships/hyperlink" Target="https://drive.google.com/file/d/10U4n51Z2FV9LajpmM8V4jUff87WE3WOi/view?usp=drive_link" TargetMode="External"/><Relationship Id="rId4984" Type="http://schemas.openxmlformats.org/officeDocument/2006/relationships/hyperlink" Target="https://drive.google.com/file/d/10U4n51Z2FV9LajpmM8V4jUff87WE3WOi/view?usp=drive_link" TargetMode="External"/><Relationship Id="rId3379" Type="http://schemas.openxmlformats.org/officeDocument/2006/relationships/hyperlink" Target="https://drive.google.com/file/d/10U4n51Z2FV9LajpmM8V4jUff87WE3WOi/view?usp=drive_link" TargetMode="External"/><Relationship Id="rId3586" Type="http://schemas.openxmlformats.org/officeDocument/2006/relationships/hyperlink" Target="https://drive.google.com/file/d/10U4n51Z2FV9LajpmM8V4jUff87WE3WOi/view?usp=drive_link" TargetMode="External"/><Relationship Id="rId3793" Type="http://schemas.openxmlformats.org/officeDocument/2006/relationships/hyperlink" Target="https://drive.google.com/file/d/10U4n51Z2FV9LajpmM8V4jUff87WE3WOi/view?usp=drive_link" TargetMode="External"/><Relationship Id="rId4637" Type="http://schemas.openxmlformats.org/officeDocument/2006/relationships/hyperlink" Target="https://drive.google.com/file/d/10U4n51Z2FV9LajpmM8V4jUff87WE3WOi/view?usp=drive_link" TargetMode="External"/><Relationship Id="rId2188" Type="http://schemas.openxmlformats.org/officeDocument/2006/relationships/hyperlink" Target="https://drive.google.com/file/d/10U4n51Z2FV9LajpmM8V4jUff87WE3WOi/view?usp=drive_link" TargetMode="External"/><Relationship Id="rId2395" Type="http://schemas.openxmlformats.org/officeDocument/2006/relationships/hyperlink" Target="https://drive.google.com/file/d/10U4n51Z2FV9LajpmM8V4jUff87WE3WOi/view?usp=drive_link" TargetMode="External"/><Relationship Id="rId3239" Type="http://schemas.openxmlformats.org/officeDocument/2006/relationships/hyperlink" Target="https://drive.google.com/file/d/10U4n51Z2FV9LajpmM8V4jUff87WE3WOi/view?usp=drive_link" TargetMode="External"/><Relationship Id="rId3446" Type="http://schemas.openxmlformats.org/officeDocument/2006/relationships/hyperlink" Target="https://drive.google.com/file/d/10U4n51Z2FV9LajpmM8V4jUff87WE3WOi/view?usp=drive_link" TargetMode="External"/><Relationship Id="rId4844" Type="http://schemas.openxmlformats.org/officeDocument/2006/relationships/hyperlink" Target="https://drive.google.com/file/d/10U4n51Z2FV9LajpmM8V4jUff87WE3WOi/view?usp=drive_link" TargetMode="External"/><Relationship Id="rId367" Type="http://schemas.openxmlformats.org/officeDocument/2006/relationships/hyperlink" Target="https://drive.google.com/file/d/10U4n51Z2FV9LajpmM8V4jUff87WE3WOi/view?usp=drive_link" TargetMode="External"/><Relationship Id="rId574" Type="http://schemas.openxmlformats.org/officeDocument/2006/relationships/hyperlink" Target="https://drive.google.com/file/d/10U4n51Z2FV9LajpmM8V4jUff87WE3WOi/view?usp=drive_link" TargetMode="External"/><Relationship Id="rId2048" Type="http://schemas.openxmlformats.org/officeDocument/2006/relationships/hyperlink" Target="https://drive.google.com/file/d/10U4n51Z2FV9LajpmM8V4jUff87WE3WOi/view?usp=drive_link" TargetMode="External"/><Relationship Id="rId2255" Type="http://schemas.openxmlformats.org/officeDocument/2006/relationships/hyperlink" Target="https://drive.google.com/file/d/10U4n51Z2FV9LajpmM8V4jUff87WE3WOi/view?usp=drive_link" TargetMode="External"/><Relationship Id="rId3653" Type="http://schemas.openxmlformats.org/officeDocument/2006/relationships/hyperlink" Target="https://drive.google.com/file/d/10U4n51Z2FV9LajpmM8V4jUff87WE3WOi/view?usp=drive_link" TargetMode="External"/><Relationship Id="rId3860" Type="http://schemas.openxmlformats.org/officeDocument/2006/relationships/hyperlink" Target="https://drive.google.com/file/d/10U4n51Z2FV9LajpmM8V4jUff87WE3WOi/view?usp=drive_link" TargetMode="External"/><Relationship Id="rId4704" Type="http://schemas.openxmlformats.org/officeDocument/2006/relationships/hyperlink" Target="https://drive.google.com/file/d/10U4n51Z2FV9LajpmM8V4jUff87WE3WOi/view?usp=drive_link" TargetMode="External"/><Relationship Id="rId4911" Type="http://schemas.openxmlformats.org/officeDocument/2006/relationships/hyperlink" Target="https://drive.google.com/file/d/10U4n51Z2FV9LajpmM8V4jUff87WE3WOi/view?usp=drive_link" TargetMode="External"/><Relationship Id="rId227" Type="http://schemas.openxmlformats.org/officeDocument/2006/relationships/hyperlink" Target="https://drive.google.com/file/d/10U4n51Z2FV9LajpmM8V4jUff87WE3WOi/view?usp=drive_link" TargetMode="External"/><Relationship Id="rId781" Type="http://schemas.openxmlformats.org/officeDocument/2006/relationships/hyperlink" Target="https://drive.google.com/file/d/10U4n51Z2FV9LajpmM8V4jUff87WE3WOi/view?usp=drive_link" TargetMode="External"/><Relationship Id="rId2462" Type="http://schemas.openxmlformats.org/officeDocument/2006/relationships/hyperlink" Target="https://drive.google.com/file/d/10U4n51Z2FV9LajpmM8V4jUff87WE3WOi/view?usp=drive_link" TargetMode="External"/><Relationship Id="rId3306" Type="http://schemas.openxmlformats.org/officeDocument/2006/relationships/hyperlink" Target="https://drive.google.com/file/d/10U4n51Z2FV9LajpmM8V4jUff87WE3WOi/view?usp=drive_link" TargetMode="External"/><Relationship Id="rId3513" Type="http://schemas.openxmlformats.org/officeDocument/2006/relationships/hyperlink" Target="https://drive.google.com/file/d/10U4n51Z2FV9LajpmM8V4jUff87WE3WOi/view?usp=drive_link" TargetMode="External"/><Relationship Id="rId3720" Type="http://schemas.openxmlformats.org/officeDocument/2006/relationships/hyperlink" Target="https://drive.google.com/file/d/10U4n51Z2FV9LajpmM8V4jUff87WE3WOi/view?usp=drive_link" TargetMode="External"/><Relationship Id="rId434" Type="http://schemas.openxmlformats.org/officeDocument/2006/relationships/hyperlink" Target="https://drive.google.com/file/d/10U4n51Z2FV9LajpmM8V4jUff87WE3WOi/view?usp=drive_link" TargetMode="External"/><Relationship Id="rId641" Type="http://schemas.openxmlformats.org/officeDocument/2006/relationships/hyperlink" Target="https://drive.google.com/file/d/10U4n51Z2FV9LajpmM8V4jUff87WE3WOi/view?usp=drive_link" TargetMode="External"/><Relationship Id="rId1064" Type="http://schemas.openxmlformats.org/officeDocument/2006/relationships/hyperlink" Target="https://drive.google.com/file/d/10U4n51Z2FV9LajpmM8V4jUff87WE3WOi/view?usp=drive_link" TargetMode="External"/><Relationship Id="rId1271" Type="http://schemas.openxmlformats.org/officeDocument/2006/relationships/hyperlink" Target="https://drive.google.com/file/d/10U4n51Z2FV9LajpmM8V4jUff87WE3WOi/view?usp=drive_link" TargetMode="External"/><Relationship Id="rId2115" Type="http://schemas.openxmlformats.org/officeDocument/2006/relationships/hyperlink" Target="https://drive.google.com/file/d/10U4n51Z2FV9LajpmM8V4jUff87WE3WOi/view?usp=drive_link" TargetMode="External"/><Relationship Id="rId2322" Type="http://schemas.openxmlformats.org/officeDocument/2006/relationships/hyperlink" Target="https://drive.google.com/file/d/10U4n51Z2FV9LajpmM8V4jUff87WE3WOi/view?usp=drive_link" TargetMode="External"/><Relationship Id="rId5478" Type="http://schemas.openxmlformats.org/officeDocument/2006/relationships/hyperlink" Target="https://drive.google.com/file/d/10U4n51Z2FV9LajpmM8V4jUff87WE3WOi/view?usp=drive_link" TargetMode="External"/><Relationship Id="rId501" Type="http://schemas.openxmlformats.org/officeDocument/2006/relationships/hyperlink" Target="https://drive.google.com/file/d/10U4n51Z2FV9LajpmM8V4jUff87WE3WOi/view?usp=drive_link" TargetMode="External"/><Relationship Id="rId1131" Type="http://schemas.openxmlformats.org/officeDocument/2006/relationships/hyperlink" Target="https://drive.google.com/file/d/10U4n51Z2FV9LajpmM8V4jUff87WE3WOi/view?usp=drive_link" TargetMode="External"/><Relationship Id="rId4287" Type="http://schemas.openxmlformats.org/officeDocument/2006/relationships/hyperlink" Target="https://drive.google.com/file/d/10U4n51Z2FV9LajpmM8V4jUff87WE3WOi/view?usp=drive_link" TargetMode="External"/><Relationship Id="rId4494" Type="http://schemas.openxmlformats.org/officeDocument/2006/relationships/hyperlink" Target="https://drive.google.com/file/d/10U4n51Z2FV9LajpmM8V4jUff87WE3WOi/view?usp=drive_link" TargetMode="External"/><Relationship Id="rId5338" Type="http://schemas.openxmlformats.org/officeDocument/2006/relationships/hyperlink" Target="https://drive.google.com/file/d/10U4n51Z2FV9LajpmM8V4jUff87WE3WOi/view?usp=drive_link" TargetMode="External"/><Relationship Id="rId5545" Type="http://schemas.openxmlformats.org/officeDocument/2006/relationships/hyperlink" Target="https://drive.google.com/file/d/10U4n51Z2FV9LajpmM8V4jUff87WE3WOi/view?usp=drive_link" TargetMode="External"/><Relationship Id="rId3096" Type="http://schemas.openxmlformats.org/officeDocument/2006/relationships/hyperlink" Target="https://drive.google.com/file/d/10U4n51Z2FV9LajpmM8V4jUff87WE3WOi/view?usp=drive_link" TargetMode="External"/><Relationship Id="rId4147" Type="http://schemas.openxmlformats.org/officeDocument/2006/relationships/hyperlink" Target="https://drive.google.com/file/d/10U4n51Z2FV9LajpmM8V4jUff87WE3WOi/view?usp=drive_link" TargetMode="External"/><Relationship Id="rId4354" Type="http://schemas.openxmlformats.org/officeDocument/2006/relationships/hyperlink" Target="https://drive.google.com/file/d/10U4n51Z2FV9LajpmM8V4jUff87WE3WOi/view?usp=drive_link" TargetMode="External"/><Relationship Id="rId4561" Type="http://schemas.openxmlformats.org/officeDocument/2006/relationships/hyperlink" Target="https://drive.google.com/file/d/10U4n51Z2FV9LajpmM8V4jUff87WE3WOi/view?usp=drive_link" TargetMode="External"/><Relationship Id="rId5405" Type="http://schemas.openxmlformats.org/officeDocument/2006/relationships/hyperlink" Target="https://drive.google.com/file/d/10U4n51Z2FV9LajpmM8V4jUff87WE3WOi/view?usp=drive_link" TargetMode="External"/><Relationship Id="rId5612" Type="http://schemas.openxmlformats.org/officeDocument/2006/relationships/hyperlink" Target="https://drive.google.com/file/d/10U4n51Z2FV9LajpmM8V4jUff87WE3WOi/view?usp=drive_link" TargetMode="External"/><Relationship Id="rId1948" Type="http://schemas.openxmlformats.org/officeDocument/2006/relationships/hyperlink" Target="https://drive.google.com/file/d/10U4n51Z2FV9LajpmM8V4jUff87WE3WOi/view?usp=drive_link" TargetMode="External"/><Relationship Id="rId3163" Type="http://schemas.openxmlformats.org/officeDocument/2006/relationships/hyperlink" Target="https://drive.google.com/file/d/10U4n51Z2FV9LajpmM8V4jUff87WE3WOi/view?usp=drive_link" TargetMode="External"/><Relationship Id="rId3370" Type="http://schemas.openxmlformats.org/officeDocument/2006/relationships/hyperlink" Target="https://drive.google.com/file/d/10U4n51Z2FV9LajpmM8V4jUff87WE3WOi/view?usp=drive_link" TargetMode="External"/><Relationship Id="rId4007" Type="http://schemas.openxmlformats.org/officeDocument/2006/relationships/hyperlink" Target="https://drive.google.com/file/d/10U4n51Z2FV9LajpmM8V4jUff87WE3WOi/view?usp=drive_link" TargetMode="External"/><Relationship Id="rId4214" Type="http://schemas.openxmlformats.org/officeDocument/2006/relationships/hyperlink" Target="https://drive.google.com/file/d/10U4n51Z2FV9LajpmM8V4jUff87WE3WOi/view?usp=drive_link" TargetMode="External"/><Relationship Id="rId4421" Type="http://schemas.openxmlformats.org/officeDocument/2006/relationships/hyperlink" Target="https://drive.google.com/file/d/10U4n51Z2FV9LajpmM8V4jUff87WE3WOi/view?usp=drive_link" TargetMode="External"/><Relationship Id="rId291" Type="http://schemas.openxmlformats.org/officeDocument/2006/relationships/hyperlink" Target="https://drive.google.com/file/d/10U4n51Z2FV9LajpmM8V4jUff87WE3WOi/view?usp=drive_link" TargetMode="External"/><Relationship Id="rId1808" Type="http://schemas.openxmlformats.org/officeDocument/2006/relationships/hyperlink" Target="https://drive.google.com/file/d/10U4n51Z2FV9LajpmM8V4jUff87WE3WOi/view?usp=drive_link" TargetMode="External"/><Relationship Id="rId3023" Type="http://schemas.openxmlformats.org/officeDocument/2006/relationships/hyperlink" Target="https://drive.google.com/file/d/10U4n51Z2FV9LajpmM8V4jUff87WE3WOi/view?usp=drive_link" TargetMode="External"/><Relationship Id="rId151" Type="http://schemas.openxmlformats.org/officeDocument/2006/relationships/hyperlink" Target="https://drive.google.com/file/d/10U4n51Z2FV9LajpmM8V4jUff87WE3WOi/view?usp=drive_link" TargetMode="External"/><Relationship Id="rId3230" Type="http://schemas.openxmlformats.org/officeDocument/2006/relationships/hyperlink" Target="https://drive.google.com/file/d/10U4n51Z2FV9LajpmM8V4jUff87WE3WOi/view?usp=drive_link" TargetMode="External"/><Relationship Id="rId5195" Type="http://schemas.openxmlformats.org/officeDocument/2006/relationships/hyperlink" Target="https://drive.google.com/file/d/10U4n51Z2FV9LajpmM8V4jUff87WE3WOi/view?usp=drive_link" TargetMode="External"/><Relationship Id="rId2789" Type="http://schemas.openxmlformats.org/officeDocument/2006/relationships/hyperlink" Target="https://drive.google.com/file/d/10U4n51Z2FV9LajpmM8V4jUff87WE3WOi/view?usp=drive_link" TargetMode="External"/><Relationship Id="rId2996" Type="http://schemas.openxmlformats.org/officeDocument/2006/relationships/hyperlink" Target="https://drive.google.com/file/d/10U4n51Z2FV9LajpmM8V4jUff87WE3WOi/view?usp=drive_link" TargetMode="External"/><Relationship Id="rId968" Type="http://schemas.openxmlformats.org/officeDocument/2006/relationships/hyperlink" Target="https://drive.google.com/file/d/10U4n51Z2FV9LajpmM8V4jUff87WE3WOi/view?usp=drive_link" TargetMode="External"/><Relationship Id="rId1598" Type="http://schemas.openxmlformats.org/officeDocument/2006/relationships/hyperlink" Target="https://drive.google.com/file/d/10U4n51Z2FV9LajpmM8V4jUff87WE3WOi/view?usp=drive_link" TargetMode="External"/><Relationship Id="rId2649" Type="http://schemas.openxmlformats.org/officeDocument/2006/relationships/hyperlink" Target="https://drive.google.com/file/d/10U4n51Z2FV9LajpmM8V4jUff87WE3WOi/view?usp=drive_link" TargetMode="External"/><Relationship Id="rId2856" Type="http://schemas.openxmlformats.org/officeDocument/2006/relationships/hyperlink" Target="https://drive.google.com/file/d/10U4n51Z2FV9LajpmM8V4jUff87WE3WOi/view?usp=drive_link" TargetMode="External"/><Relationship Id="rId3907" Type="http://schemas.openxmlformats.org/officeDocument/2006/relationships/hyperlink" Target="https://drive.google.com/file/d/10U4n51Z2FV9LajpmM8V4jUff87WE3WOi/view?usp=drive_link" TargetMode="External"/><Relationship Id="rId5055" Type="http://schemas.openxmlformats.org/officeDocument/2006/relationships/hyperlink" Target="https://drive.google.com/file/d/10U4n51Z2FV9LajpmM8V4jUff87WE3WOi/view?usp=drive_link" TargetMode="External"/><Relationship Id="rId5262" Type="http://schemas.openxmlformats.org/officeDocument/2006/relationships/hyperlink" Target="https://drive.google.com/file/d/10U4n51Z2FV9LajpmM8V4jUff87WE3WOi/view?usp=drive_link" TargetMode="External"/><Relationship Id="rId97" Type="http://schemas.openxmlformats.org/officeDocument/2006/relationships/hyperlink" Target="https://drive.google.com/file/d/10U4n51Z2FV9LajpmM8V4jUff87WE3WOi/view?usp=drive_link" TargetMode="External"/><Relationship Id="rId828" Type="http://schemas.openxmlformats.org/officeDocument/2006/relationships/hyperlink" Target="https://drive.google.com/file/d/10U4n51Z2FV9LajpmM8V4jUff87WE3WOi/view?usp=drive_link" TargetMode="External"/><Relationship Id="rId1458" Type="http://schemas.openxmlformats.org/officeDocument/2006/relationships/hyperlink" Target="https://drive.google.com/file/d/10U4n51Z2FV9LajpmM8V4jUff87WE3WOi/view?usp=drive_link" TargetMode="External"/><Relationship Id="rId1665" Type="http://schemas.openxmlformats.org/officeDocument/2006/relationships/hyperlink" Target="https://drive.google.com/file/d/10U4n51Z2FV9LajpmM8V4jUff87WE3WOi/view?usp=drive_link" TargetMode="External"/><Relationship Id="rId1872" Type="http://schemas.openxmlformats.org/officeDocument/2006/relationships/hyperlink" Target="https://drive.google.com/file/d/10U4n51Z2FV9LajpmM8V4jUff87WE3WOi/view?usp=drive_link" TargetMode="External"/><Relationship Id="rId2509" Type="http://schemas.openxmlformats.org/officeDocument/2006/relationships/hyperlink" Target="https://drive.google.com/file/d/10U4n51Z2FV9LajpmM8V4jUff87WE3WOi/view?usp=drive_link" TargetMode="External"/><Relationship Id="rId2716" Type="http://schemas.openxmlformats.org/officeDocument/2006/relationships/hyperlink" Target="https://drive.google.com/file/d/10U4n51Z2FV9LajpmM8V4jUff87WE3WOi/view?usp=drive_link" TargetMode="External"/><Relationship Id="rId4071" Type="http://schemas.openxmlformats.org/officeDocument/2006/relationships/hyperlink" Target="https://drive.google.com/file/d/10U4n51Z2FV9LajpmM8V4jUff87WE3WOi/view?usp=drive_link" TargetMode="External"/><Relationship Id="rId5122" Type="http://schemas.openxmlformats.org/officeDocument/2006/relationships/hyperlink" Target="https://drive.google.com/file/d/10U4n51Z2FV9LajpmM8V4jUff87WE3WOi/view?usp=drive_link" TargetMode="External"/><Relationship Id="rId1318" Type="http://schemas.openxmlformats.org/officeDocument/2006/relationships/hyperlink" Target="https://drive.google.com/file/d/10U4n51Z2FV9LajpmM8V4jUff87WE3WOi/view?usp=drive_link" TargetMode="External"/><Relationship Id="rId1525" Type="http://schemas.openxmlformats.org/officeDocument/2006/relationships/hyperlink" Target="https://drive.google.com/file/d/10U4n51Z2FV9LajpmM8V4jUff87WE3WOi/view?usp=drive_link" TargetMode="External"/><Relationship Id="rId2923" Type="http://schemas.openxmlformats.org/officeDocument/2006/relationships/hyperlink" Target="https://drive.google.com/file/d/10U4n51Z2FV9LajpmM8V4jUff87WE3WOi/view?usp=drive_link" TargetMode="External"/><Relationship Id="rId1732" Type="http://schemas.openxmlformats.org/officeDocument/2006/relationships/hyperlink" Target="https://drive.google.com/file/d/10U4n51Z2FV9LajpmM8V4jUff87WE3WOi/view?usp=drive_link" TargetMode="External"/><Relationship Id="rId4888" Type="http://schemas.openxmlformats.org/officeDocument/2006/relationships/hyperlink" Target="https://drive.google.com/file/d/10U4n51Z2FV9LajpmM8V4jUff87WE3WOi/view?usp=drive_link" TargetMode="External"/><Relationship Id="rId24" Type="http://schemas.openxmlformats.org/officeDocument/2006/relationships/hyperlink" Target="https://drive.google.com/file/d/10U4n51Z2FV9LajpmM8V4jUff87WE3WOi/view?usp=drive_link" TargetMode="External"/><Relationship Id="rId2299" Type="http://schemas.openxmlformats.org/officeDocument/2006/relationships/hyperlink" Target="https://drive.google.com/file/d/10U4n51Z2FV9LajpmM8V4jUff87WE3WOi/view?usp=drive_link" TargetMode="External"/><Relationship Id="rId3697" Type="http://schemas.openxmlformats.org/officeDocument/2006/relationships/hyperlink" Target="https://drive.google.com/file/d/10U4n51Z2FV9LajpmM8V4jUff87WE3WOi/view?usp=drive_link" TargetMode="External"/><Relationship Id="rId4748" Type="http://schemas.openxmlformats.org/officeDocument/2006/relationships/hyperlink" Target="https://drive.google.com/file/d/10U4n51Z2FV9LajpmM8V4jUff87WE3WOi/view?usp=drive_link" TargetMode="External"/><Relationship Id="rId4955" Type="http://schemas.openxmlformats.org/officeDocument/2006/relationships/hyperlink" Target="https://drive.google.com/file/d/10U4n51Z2FV9LajpmM8V4jUff87WE3WOi/view?usp=drive_link" TargetMode="External"/><Relationship Id="rId3557" Type="http://schemas.openxmlformats.org/officeDocument/2006/relationships/hyperlink" Target="https://drive.google.com/file/d/10U4n51Z2FV9LajpmM8V4jUff87WE3WOi/view?usp=drive_link" TargetMode="External"/><Relationship Id="rId3764" Type="http://schemas.openxmlformats.org/officeDocument/2006/relationships/hyperlink" Target="https://drive.google.com/file/d/10U4n51Z2FV9LajpmM8V4jUff87WE3WOi/view?usp=drive_link" TargetMode="External"/><Relationship Id="rId3971" Type="http://schemas.openxmlformats.org/officeDocument/2006/relationships/hyperlink" Target="https://drive.google.com/file/d/10U4n51Z2FV9LajpmM8V4jUff87WE3WOi/view?usp=drive_link" TargetMode="External"/><Relationship Id="rId4608" Type="http://schemas.openxmlformats.org/officeDocument/2006/relationships/hyperlink" Target="https://drive.google.com/file/d/10U4n51Z2FV9LajpmM8V4jUff87WE3WOi/view?usp=drive_link" TargetMode="External"/><Relationship Id="rId4815" Type="http://schemas.openxmlformats.org/officeDocument/2006/relationships/hyperlink" Target="https://drive.google.com/file/d/10U4n51Z2FV9LajpmM8V4jUff87WE3WOi/view?usp=drive_link" TargetMode="External"/><Relationship Id="rId478" Type="http://schemas.openxmlformats.org/officeDocument/2006/relationships/hyperlink" Target="https://drive.google.com/file/d/10U4n51Z2FV9LajpmM8V4jUff87WE3WOi/view?usp=drive_link" TargetMode="External"/><Relationship Id="rId685" Type="http://schemas.openxmlformats.org/officeDocument/2006/relationships/hyperlink" Target="https://drive.google.com/file/d/10U4n51Z2FV9LajpmM8V4jUff87WE3WOi/view?usp=drive_link" TargetMode="External"/><Relationship Id="rId892" Type="http://schemas.openxmlformats.org/officeDocument/2006/relationships/hyperlink" Target="https://drive.google.com/file/d/10U4n51Z2FV9LajpmM8V4jUff87WE3WOi/view?usp=drive_link" TargetMode="External"/><Relationship Id="rId2159" Type="http://schemas.openxmlformats.org/officeDocument/2006/relationships/hyperlink" Target="https://drive.google.com/file/d/10U4n51Z2FV9LajpmM8V4jUff87WE3WOi/view?usp=drive_link" TargetMode="External"/><Relationship Id="rId2366" Type="http://schemas.openxmlformats.org/officeDocument/2006/relationships/hyperlink" Target="https://drive.google.com/file/d/10U4n51Z2FV9LajpmM8V4jUff87WE3WOi/view?usp=drive_link" TargetMode="External"/><Relationship Id="rId2573" Type="http://schemas.openxmlformats.org/officeDocument/2006/relationships/hyperlink" Target="https://drive.google.com/file/d/10U4n51Z2FV9LajpmM8V4jUff87WE3WOi/view?usp=drive_link" TargetMode="External"/><Relationship Id="rId2780" Type="http://schemas.openxmlformats.org/officeDocument/2006/relationships/hyperlink" Target="https://drive.google.com/file/d/10U4n51Z2FV9LajpmM8V4jUff87WE3WOi/view?usp=drive_link" TargetMode="External"/><Relationship Id="rId3417" Type="http://schemas.openxmlformats.org/officeDocument/2006/relationships/hyperlink" Target="https://drive.google.com/file/d/10U4n51Z2FV9LajpmM8V4jUff87WE3WOi/view?usp=drive_link" TargetMode="External"/><Relationship Id="rId3624" Type="http://schemas.openxmlformats.org/officeDocument/2006/relationships/hyperlink" Target="https://drive.google.com/file/d/10U4n51Z2FV9LajpmM8V4jUff87WE3WOi/view?usp=drive_link" TargetMode="External"/><Relationship Id="rId3831" Type="http://schemas.openxmlformats.org/officeDocument/2006/relationships/hyperlink" Target="https://drive.google.com/file/d/10U4n51Z2FV9LajpmM8V4jUff87WE3WOi/view?usp=drive_link" TargetMode="External"/><Relationship Id="rId338" Type="http://schemas.openxmlformats.org/officeDocument/2006/relationships/hyperlink" Target="https://drive.google.com/file/d/10U4n51Z2FV9LajpmM8V4jUff87WE3WOi/view?usp=drive_link" TargetMode="External"/><Relationship Id="rId545" Type="http://schemas.openxmlformats.org/officeDocument/2006/relationships/hyperlink" Target="https://drive.google.com/file/d/10U4n51Z2FV9LajpmM8V4jUff87WE3WOi/view?usp=drive_link" TargetMode="External"/><Relationship Id="rId752" Type="http://schemas.openxmlformats.org/officeDocument/2006/relationships/hyperlink" Target="https://drive.google.com/file/d/10U4n51Z2FV9LajpmM8V4jUff87WE3WOi/view?usp=drive_link" TargetMode="External"/><Relationship Id="rId1175" Type="http://schemas.openxmlformats.org/officeDocument/2006/relationships/hyperlink" Target="https://drive.google.com/file/d/10U4n51Z2FV9LajpmM8V4jUff87WE3WOi/view?usp=drive_link" TargetMode="External"/><Relationship Id="rId1382" Type="http://schemas.openxmlformats.org/officeDocument/2006/relationships/hyperlink" Target="https://drive.google.com/file/d/10U4n51Z2FV9LajpmM8V4jUff87WE3WOi/view?usp=drive_link" TargetMode="External"/><Relationship Id="rId2019" Type="http://schemas.openxmlformats.org/officeDocument/2006/relationships/hyperlink" Target="https://drive.google.com/file/d/10U4n51Z2FV9LajpmM8V4jUff87WE3WOi/view?usp=drive_link" TargetMode="External"/><Relationship Id="rId2226" Type="http://schemas.openxmlformats.org/officeDocument/2006/relationships/hyperlink" Target="https://drive.google.com/file/d/10U4n51Z2FV9LajpmM8V4jUff87WE3WOi/view?usp=drive_link" TargetMode="External"/><Relationship Id="rId2433" Type="http://schemas.openxmlformats.org/officeDocument/2006/relationships/hyperlink" Target="https://drive.google.com/file/d/10U4n51Z2FV9LajpmM8V4jUff87WE3WOi/view?usp=drive_link" TargetMode="External"/><Relationship Id="rId2640" Type="http://schemas.openxmlformats.org/officeDocument/2006/relationships/hyperlink" Target="https://drive.google.com/file/d/10U4n51Z2FV9LajpmM8V4jUff87WE3WOi/view?usp=drive_link" TargetMode="External"/><Relationship Id="rId5589" Type="http://schemas.openxmlformats.org/officeDocument/2006/relationships/hyperlink" Target="https://drive.google.com/file/d/10U4n51Z2FV9LajpmM8V4jUff87WE3WOi/view?usp=drive_link" TargetMode="External"/><Relationship Id="rId405" Type="http://schemas.openxmlformats.org/officeDocument/2006/relationships/hyperlink" Target="https://drive.google.com/file/d/10U4n51Z2FV9LajpmM8V4jUff87WE3WOi/view?usp=drive_link" TargetMode="External"/><Relationship Id="rId612" Type="http://schemas.openxmlformats.org/officeDocument/2006/relationships/hyperlink" Target="https://drive.google.com/file/d/10U4n51Z2FV9LajpmM8V4jUff87WE3WOi/view?usp=drive_link" TargetMode="External"/><Relationship Id="rId1035" Type="http://schemas.openxmlformats.org/officeDocument/2006/relationships/hyperlink" Target="https://drive.google.com/file/d/10U4n51Z2FV9LajpmM8V4jUff87WE3WOi/view?usp=drive_link" TargetMode="External"/><Relationship Id="rId1242" Type="http://schemas.openxmlformats.org/officeDocument/2006/relationships/hyperlink" Target="https://drive.google.com/file/d/10U4n51Z2FV9LajpmM8V4jUff87WE3WOi/view?usp=drive_link" TargetMode="External"/><Relationship Id="rId2500" Type="http://schemas.openxmlformats.org/officeDocument/2006/relationships/hyperlink" Target="https://drive.google.com/file/d/10U4n51Z2FV9LajpmM8V4jUff87WE3WOi/view?usp=drive_link" TargetMode="External"/><Relationship Id="rId4398" Type="http://schemas.openxmlformats.org/officeDocument/2006/relationships/hyperlink" Target="https://drive.google.com/file/d/10U4n51Z2FV9LajpmM8V4jUff87WE3WOi/view?usp=drive_link" TargetMode="External"/><Relationship Id="rId5449" Type="http://schemas.openxmlformats.org/officeDocument/2006/relationships/hyperlink" Target="https://drive.google.com/file/d/10U4n51Z2FV9LajpmM8V4jUff87WE3WOi/view?usp=drive_link" TargetMode="External"/><Relationship Id="rId5656" Type="http://schemas.openxmlformats.org/officeDocument/2006/relationships/hyperlink" Target="https://drive.google.com/file/d/10U4n51Z2FV9LajpmM8V4jUff87WE3WOi/view?usp=drive_link" TargetMode="External"/><Relationship Id="rId1102" Type="http://schemas.openxmlformats.org/officeDocument/2006/relationships/hyperlink" Target="https://drive.google.com/file/d/10U4n51Z2FV9LajpmM8V4jUff87WE3WOi/view?usp=drive_link" TargetMode="External"/><Relationship Id="rId4258" Type="http://schemas.openxmlformats.org/officeDocument/2006/relationships/hyperlink" Target="https://drive.google.com/file/d/10U4n51Z2FV9LajpmM8V4jUff87WE3WOi/view?usp=drive_link" TargetMode="External"/><Relationship Id="rId4465" Type="http://schemas.openxmlformats.org/officeDocument/2006/relationships/hyperlink" Target="https://drive.google.com/file/d/10U4n51Z2FV9LajpmM8V4jUff87WE3WOi/view?usp=drive_link" TargetMode="External"/><Relationship Id="rId5309" Type="http://schemas.openxmlformats.org/officeDocument/2006/relationships/hyperlink" Target="https://drive.google.com/file/d/10U4n51Z2FV9LajpmM8V4jUff87WE3WOi/view?usp=drive_link" TargetMode="External"/><Relationship Id="rId3067" Type="http://schemas.openxmlformats.org/officeDocument/2006/relationships/hyperlink" Target="https://drive.google.com/file/d/10U4n51Z2FV9LajpmM8V4jUff87WE3WOi/view?usp=drive_link" TargetMode="External"/><Relationship Id="rId3274" Type="http://schemas.openxmlformats.org/officeDocument/2006/relationships/hyperlink" Target="https://drive.google.com/file/d/10U4n51Z2FV9LajpmM8V4jUff87WE3WOi/view?usp=drive_link" TargetMode="External"/><Relationship Id="rId4118" Type="http://schemas.openxmlformats.org/officeDocument/2006/relationships/hyperlink" Target="https://drive.google.com/file/d/10U4n51Z2FV9LajpmM8V4jUff87WE3WOi/view?usp=drive_link" TargetMode="External"/><Relationship Id="rId4672" Type="http://schemas.openxmlformats.org/officeDocument/2006/relationships/hyperlink" Target="https://drive.google.com/file/d/10U4n51Z2FV9LajpmM8V4jUff87WE3WOi/view?usp=drive_link" TargetMode="External"/><Relationship Id="rId5516" Type="http://schemas.openxmlformats.org/officeDocument/2006/relationships/hyperlink" Target="https://drive.google.com/file/d/10U4n51Z2FV9LajpmM8V4jUff87WE3WOi/view?usp=drive_link" TargetMode="External"/><Relationship Id="rId195" Type="http://schemas.openxmlformats.org/officeDocument/2006/relationships/hyperlink" Target="https://drive.google.com/file/d/10U4n51Z2FV9LajpmM8V4jUff87WE3WOi/view?usp=drive_link" TargetMode="External"/><Relationship Id="rId1919" Type="http://schemas.openxmlformats.org/officeDocument/2006/relationships/hyperlink" Target="https://drive.google.com/file/d/10U4n51Z2FV9LajpmM8V4jUff87WE3WOi/view?usp=drive_link" TargetMode="External"/><Relationship Id="rId3481" Type="http://schemas.openxmlformats.org/officeDocument/2006/relationships/hyperlink" Target="https://drive.google.com/file/d/10U4n51Z2FV9LajpmM8V4jUff87WE3WOi/view?usp=drive_link" TargetMode="External"/><Relationship Id="rId4325" Type="http://schemas.openxmlformats.org/officeDocument/2006/relationships/hyperlink" Target="https://drive.google.com/file/d/10U4n51Z2FV9LajpmM8V4jUff87WE3WOi/view?usp=drive_link" TargetMode="External"/><Relationship Id="rId4532" Type="http://schemas.openxmlformats.org/officeDocument/2006/relationships/hyperlink" Target="https://drive.google.com/file/d/10U4n51Z2FV9LajpmM8V4jUff87WE3WOi/view?usp=drive_link" TargetMode="External"/><Relationship Id="rId2083" Type="http://schemas.openxmlformats.org/officeDocument/2006/relationships/hyperlink" Target="https://drive.google.com/file/d/10U4n51Z2FV9LajpmM8V4jUff87WE3WOi/view?usp=drive_link" TargetMode="External"/><Relationship Id="rId2290" Type="http://schemas.openxmlformats.org/officeDocument/2006/relationships/hyperlink" Target="https://drive.google.com/file/d/10U4n51Z2FV9LajpmM8V4jUff87WE3WOi/view?usp=drive_link" TargetMode="External"/><Relationship Id="rId3134" Type="http://schemas.openxmlformats.org/officeDocument/2006/relationships/hyperlink" Target="https://drive.google.com/file/d/10U4n51Z2FV9LajpmM8V4jUff87WE3WOi/view?usp=drive_link" TargetMode="External"/><Relationship Id="rId3341" Type="http://schemas.openxmlformats.org/officeDocument/2006/relationships/hyperlink" Target="https://drive.google.com/file/d/10U4n51Z2FV9LajpmM8V4jUff87WE3WOi/view?usp=drive_link" TargetMode="External"/><Relationship Id="rId262" Type="http://schemas.openxmlformats.org/officeDocument/2006/relationships/hyperlink" Target="https://drive.google.com/file/d/10U4n51Z2FV9LajpmM8V4jUff87WE3WOi/view?usp=drive_link" TargetMode="External"/><Relationship Id="rId2150" Type="http://schemas.openxmlformats.org/officeDocument/2006/relationships/hyperlink" Target="https://drive.google.com/file/d/10U4n51Z2FV9LajpmM8V4jUff87WE3WOi/view?usp=drive_link" TargetMode="External"/><Relationship Id="rId3201" Type="http://schemas.openxmlformats.org/officeDocument/2006/relationships/hyperlink" Target="https://drive.google.com/file/d/10U4n51Z2FV9LajpmM8V4jUff87WE3WOi/view?usp=drive_link" TargetMode="External"/><Relationship Id="rId5099" Type="http://schemas.openxmlformats.org/officeDocument/2006/relationships/hyperlink" Target="https://drive.google.com/file/d/10U4n51Z2FV9LajpmM8V4jUff87WE3WOi/view?usp=drive_link" TargetMode="External"/><Relationship Id="rId122" Type="http://schemas.openxmlformats.org/officeDocument/2006/relationships/hyperlink" Target="https://drive.google.com/file/d/10U4n51Z2FV9LajpmM8V4jUff87WE3WOi/view?usp=drive_link" TargetMode="External"/><Relationship Id="rId2010" Type="http://schemas.openxmlformats.org/officeDocument/2006/relationships/hyperlink" Target="https://drive.google.com/file/d/10U4n51Z2FV9LajpmM8V4jUff87WE3WOi/view?usp=drive_link" TargetMode="External"/><Relationship Id="rId5166" Type="http://schemas.openxmlformats.org/officeDocument/2006/relationships/hyperlink" Target="https://drive.google.com/file/d/10U4n51Z2FV9LajpmM8V4jUff87WE3WOi/view?usp=drive_link" TargetMode="External"/><Relationship Id="rId5373" Type="http://schemas.openxmlformats.org/officeDocument/2006/relationships/hyperlink" Target="https://drive.google.com/file/d/10U4n51Z2FV9LajpmM8V4jUff87WE3WOi/view?usp=drive_link" TargetMode="External"/><Relationship Id="rId5580" Type="http://schemas.openxmlformats.org/officeDocument/2006/relationships/hyperlink" Target="https://drive.google.com/file/d/10U4n51Z2FV9LajpmM8V4jUff87WE3WOi/view?usp=drive_link" TargetMode="External"/><Relationship Id="rId1569" Type="http://schemas.openxmlformats.org/officeDocument/2006/relationships/hyperlink" Target="https://drive.google.com/file/d/10U4n51Z2FV9LajpmM8V4jUff87WE3WOi/view?usp=drive_link" TargetMode="External"/><Relationship Id="rId2967" Type="http://schemas.openxmlformats.org/officeDocument/2006/relationships/hyperlink" Target="https://drive.google.com/file/d/10U4n51Z2FV9LajpmM8V4jUff87WE3WOi/view?usp=drive_link" TargetMode="External"/><Relationship Id="rId4182" Type="http://schemas.openxmlformats.org/officeDocument/2006/relationships/hyperlink" Target="https://drive.google.com/file/d/10U4n51Z2FV9LajpmM8V4jUff87WE3WOi/view?usp=drive_link" TargetMode="External"/><Relationship Id="rId5026" Type="http://schemas.openxmlformats.org/officeDocument/2006/relationships/hyperlink" Target="https://drive.google.com/file/d/10U4n51Z2FV9LajpmM8V4jUff87WE3WOi/view?usp=drive_link" TargetMode="External"/><Relationship Id="rId5233" Type="http://schemas.openxmlformats.org/officeDocument/2006/relationships/hyperlink" Target="https://drive.google.com/file/d/10U4n51Z2FV9LajpmM8V4jUff87WE3WOi/view?usp=drive_link" TargetMode="External"/><Relationship Id="rId5440" Type="http://schemas.openxmlformats.org/officeDocument/2006/relationships/hyperlink" Target="https://drive.google.com/file/d/10U4n51Z2FV9LajpmM8V4jUff87WE3WOi/view?usp=drive_link" TargetMode="External"/><Relationship Id="rId939" Type="http://schemas.openxmlformats.org/officeDocument/2006/relationships/hyperlink" Target="https://drive.google.com/file/d/10U4n51Z2FV9LajpmM8V4jUff87WE3WOi/view?usp=drive_link" TargetMode="External"/><Relationship Id="rId1776" Type="http://schemas.openxmlformats.org/officeDocument/2006/relationships/hyperlink" Target="https://drive.google.com/file/d/10U4n51Z2FV9LajpmM8V4jUff87WE3WOi/view?usp=drive_link" TargetMode="External"/><Relationship Id="rId1983" Type="http://schemas.openxmlformats.org/officeDocument/2006/relationships/hyperlink" Target="https://drive.google.com/file/d/10U4n51Z2FV9LajpmM8V4jUff87WE3WOi/view?usp=drive_link" TargetMode="External"/><Relationship Id="rId2827" Type="http://schemas.openxmlformats.org/officeDocument/2006/relationships/hyperlink" Target="https://drive.google.com/file/d/10U4n51Z2FV9LajpmM8V4jUff87WE3WOi/view?usp=drive_link" TargetMode="External"/><Relationship Id="rId4042" Type="http://schemas.openxmlformats.org/officeDocument/2006/relationships/hyperlink" Target="https://drive.google.com/file/d/10U4n51Z2FV9LajpmM8V4jUff87WE3WOi/view?usp=drive_link" TargetMode="External"/><Relationship Id="rId68" Type="http://schemas.openxmlformats.org/officeDocument/2006/relationships/hyperlink" Target="https://drive.google.com/file/d/10U4n51Z2FV9LajpmM8V4jUff87WE3WOi/view?usp=drive_link" TargetMode="External"/><Relationship Id="rId1429" Type="http://schemas.openxmlformats.org/officeDocument/2006/relationships/hyperlink" Target="https://drive.google.com/file/d/10U4n51Z2FV9LajpmM8V4jUff87WE3WOi/view?usp=drive_link" TargetMode="External"/><Relationship Id="rId1636" Type="http://schemas.openxmlformats.org/officeDocument/2006/relationships/hyperlink" Target="https://drive.google.com/file/d/10U4n51Z2FV9LajpmM8V4jUff87WE3WOi/view?usp=drive_link" TargetMode="External"/><Relationship Id="rId1843" Type="http://schemas.openxmlformats.org/officeDocument/2006/relationships/hyperlink" Target="https://drive.google.com/file/d/10U4n51Z2FV9LajpmM8V4jUff87WE3WOi/view?usp=drive_link" TargetMode="External"/><Relationship Id="rId4999" Type="http://schemas.openxmlformats.org/officeDocument/2006/relationships/hyperlink" Target="https://drive.google.com/file/d/10U4n51Z2FV9LajpmM8V4jUff87WE3WOi/view?usp=drive_link" TargetMode="External"/><Relationship Id="rId5300" Type="http://schemas.openxmlformats.org/officeDocument/2006/relationships/hyperlink" Target="https://drive.google.com/file/d/10U4n51Z2FV9LajpmM8V4jUff87WE3WOi/view?usp=drive_link" TargetMode="External"/><Relationship Id="rId1703" Type="http://schemas.openxmlformats.org/officeDocument/2006/relationships/hyperlink" Target="https://drive.google.com/file/d/10U4n51Z2FV9LajpmM8V4jUff87WE3WOi/view?usp=drive_link" TargetMode="External"/><Relationship Id="rId1910" Type="http://schemas.openxmlformats.org/officeDocument/2006/relationships/hyperlink" Target="https://drive.google.com/file/d/10U4n51Z2FV9LajpmM8V4jUff87WE3WOi/view?usp=drive_link" TargetMode="External"/><Relationship Id="rId4859" Type="http://schemas.openxmlformats.org/officeDocument/2006/relationships/hyperlink" Target="https://drive.google.com/file/d/10U4n51Z2FV9LajpmM8V4jUff87WE3WOi/view?usp=drive_link" TargetMode="External"/><Relationship Id="rId3668" Type="http://schemas.openxmlformats.org/officeDocument/2006/relationships/hyperlink" Target="https://drive.google.com/file/d/10U4n51Z2FV9LajpmM8V4jUff87WE3WOi/view?usp=drive_link" TargetMode="External"/><Relationship Id="rId3875" Type="http://schemas.openxmlformats.org/officeDocument/2006/relationships/hyperlink" Target="https://drive.google.com/file/d/10U4n51Z2FV9LajpmM8V4jUff87WE3WOi/view?usp=drive_link" TargetMode="External"/><Relationship Id="rId4719" Type="http://schemas.openxmlformats.org/officeDocument/2006/relationships/hyperlink" Target="https://drive.google.com/file/d/10U4n51Z2FV9LajpmM8V4jUff87WE3WOi/view?usp=drive_link" TargetMode="External"/><Relationship Id="rId4926" Type="http://schemas.openxmlformats.org/officeDocument/2006/relationships/hyperlink" Target="https://drive.google.com/file/d/10U4n51Z2FV9LajpmM8V4jUff87WE3WOi/view?usp=drive_link" TargetMode="External"/><Relationship Id="rId589" Type="http://schemas.openxmlformats.org/officeDocument/2006/relationships/hyperlink" Target="https://drive.google.com/file/d/10U4n51Z2FV9LajpmM8V4jUff87WE3WOi/view?usp=drive_link" TargetMode="External"/><Relationship Id="rId796" Type="http://schemas.openxmlformats.org/officeDocument/2006/relationships/hyperlink" Target="https://drive.google.com/file/d/10U4n51Z2FV9LajpmM8V4jUff87WE3WOi/view?usp=drive_link" TargetMode="External"/><Relationship Id="rId2477" Type="http://schemas.openxmlformats.org/officeDocument/2006/relationships/hyperlink" Target="https://drive.google.com/file/d/10U4n51Z2FV9LajpmM8V4jUff87WE3WOi/view?usp=drive_link" TargetMode="External"/><Relationship Id="rId2684" Type="http://schemas.openxmlformats.org/officeDocument/2006/relationships/hyperlink" Target="https://drive.google.com/file/d/10U4n51Z2FV9LajpmM8V4jUff87WE3WOi/view?usp=drive_link" TargetMode="External"/><Relationship Id="rId3528" Type="http://schemas.openxmlformats.org/officeDocument/2006/relationships/hyperlink" Target="https://drive.google.com/file/d/10U4n51Z2FV9LajpmM8V4jUff87WE3WOi/view?usp=drive_link" TargetMode="External"/><Relationship Id="rId3735" Type="http://schemas.openxmlformats.org/officeDocument/2006/relationships/hyperlink" Target="https://drive.google.com/file/d/10U4n51Z2FV9LajpmM8V4jUff87WE3WOi/view?usp=drive_link" TargetMode="External"/><Relationship Id="rId5090" Type="http://schemas.openxmlformats.org/officeDocument/2006/relationships/hyperlink" Target="https://drive.google.com/file/d/10U4n51Z2FV9LajpmM8V4jUff87WE3WOi/view?usp=drive_link" TargetMode="External"/><Relationship Id="rId449" Type="http://schemas.openxmlformats.org/officeDocument/2006/relationships/hyperlink" Target="https://drive.google.com/file/d/10U4n51Z2FV9LajpmM8V4jUff87WE3WOi/view?usp=drive_link" TargetMode="External"/><Relationship Id="rId656" Type="http://schemas.openxmlformats.org/officeDocument/2006/relationships/hyperlink" Target="https://drive.google.com/file/d/10U4n51Z2FV9LajpmM8V4jUff87WE3WOi/view?usp=drive_link" TargetMode="External"/><Relationship Id="rId863" Type="http://schemas.openxmlformats.org/officeDocument/2006/relationships/hyperlink" Target="https://drive.google.com/file/d/10U4n51Z2FV9LajpmM8V4jUff87WE3WOi/view?usp=drive_link" TargetMode="External"/><Relationship Id="rId1079" Type="http://schemas.openxmlformats.org/officeDocument/2006/relationships/hyperlink" Target="https://drive.google.com/file/d/10U4n51Z2FV9LajpmM8V4jUff87WE3WOi/view?usp=drive_link" TargetMode="External"/><Relationship Id="rId1286" Type="http://schemas.openxmlformats.org/officeDocument/2006/relationships/hyperlink" Target="https://drive.google.com/file/d/10U4n51Z2FV9LajpmM8V4jUff87WE3WOi/view?usp=drive_link" TargetMode="External"/><Relationship Id="rId1493" Type="http://schemas.openxmlformats.org/officeDocument/2006/relationships/hyperlink" Target="https://drive.google.com/file/d/10U4n51Z2FV9LajpmM8V4jUff87WE3WOi/view?usp=drive_link" TargetMode="External"/><Relationship Id="rId2337" Type="http://schemas.openxmlformats.org/officeDocument/2006/relationships/hyperlink" Target="https://drive.google.com/file/d/10U4n51Z2FV9LajpmM8V4jUff87WE3WOi/view?usp=drive_link" TargetMode="External"/><Relationship Id="rId2544" Type="http://schemas.openxmlformats.org/officeDocument/2006/relationships/hyperlink" Target="https://drive.google.com/file/d/10U4n51Z2FV9LajpmM8V4jUff87WE3WOi/view?usp=drive_link" TargetMode="External"/><Relationship Id="rId2891" Type="http://schemas.openxmlformats.org/officeDocument/2006/relationships/hyperlink" Target="https://drive.google.com/file/d/10U4n51Z2FV9LajpmM8V4jUff87WE3WOi/view?usp=drive_link" TargetMode="External"/><Relationship Id="rId3942" Type="http://schemas.openxmlformats.org/officeDocument/2006/relationships/hyperlink" Target="https://drive.google.com/file/d/10U4n51Z2FV9LajpmM8V4jUff87WE3WOi/view?usp=drive_link" TargetMode="External"/><Relationship Id="rId309" Type="http://schemas.openxmlformats.org/officeDocument/2006/relationships/hyperlink" Target="https://drive.google.com/file/d/10U4n51Z2FV9LajpmM8V4jUff87WE3WOi/view?usp=drive_link" TargetMode="External"/><Relationship Id="rId516" Type="http://schemas.openxmlformats.org/officeDocument/2006/relationships/hyperlink" Target="https://drive.google.com/file/d/10U4n51Z2FV9LajpmM8V4jUff87WE3WOi/view?usp=drive_link" TargetMode="External"/><Relationship Id="rId1146" Type="http://schemas.openxmlformats.org/officeDocument/2006/relationships/hyperlink" Target="https://drive.google.com/file/d/10U4n51Z2FV9LajpmM8V4jUff87WE3WOi/view?usp=drive_link" TargetMode="External"/><Relationship Id="rId2751" Type="http://schemas.openxmlformats.org/officeDocument/2006/relationships/hyperlink" Target="https://drive.google.com/file/d/10U4n51Z2FV9LajpmM8V4jUff87WE3WOi/view?usp=drive_link" TargetMode="External"/><Relationship Id="rId3802" Type="http://schemas.openxmlformats.org/officeDocument/2006/relationships/hyperlink" Target="https://drive.google.com/file/d/10U4n51Z2FV9LajpmM8V4jUff87WE3WOi/view?usp=drive_link" TargetMode="External"/><Relationship Id="rId723" Type="http://schemas.openxmlformats.org/officeDocument/2006/relationships/hyperlink" Target="https://drive.google.com/file/d/10U4n51Z2FV9LajpmM8V4jUff87WE3WOi/view?usp=drive_link" TargetMode="External"/><Relationship Id="rId930" Type="http://schemas.openxmlformats.org/officeDocument/2006/relationships/hyperlink" Target="https://drive.google.com/file/d/10U4n51Z2FV9LajpmM8V4jUff87WE3WOi/view?usp=drive_link" TargetMode="External"/><Relationship Id="rId1006" Type="http://schemas.openxmlformats.org/officeDocument/2006/relationships/hyperlink" Target="https://drive.google.com/file/d/10U4n51Z2FV9LajpmM8V4jUff87WE3WOi/view?usp=drive_link" TargetMode="External"/><Relationship Id="rId1353" Type="http://schemas.openxmlformats.org/officeDocument/2006/relationships/hyperlink" Target="https://drive.google.com/file/d/10U4n51Z2FV9LajpmM8V4jUff87WE3WOi/view?usp=drive_link" TargetMode="External"/><Relationship Id="rId1560" Type="http://schemas.openxmlformats.org/officeDocument/2006/relationships/hyperlink" Target="https://drive.google.com/file/d/10U4n51Z2FV9LajpmM8V4jUff87WE3WOi/view?usp=drive_link" TargetMode="External"/><Relationship Id="rId2404" Type="http://schemas.openxmlformats.org/officeDocument/2006/relationships/hyperlink" Target="https://drive.google.com/file/d/10U4n51Z2FV9LajpmM8V4jUff87WE3WOi/view?usp=drive_link" TargetMode="External"/><Relationship Id="rId2611" Type="http://schemas.openxmlformats.org/officeDocument/2006/relationships/hyperlink" Target="https://drive.google.com/file/d/10U4n51Z2FV9LajpmM8V4jUff87WE3WOi/view?usp=drive_link" TargetMode="External"/><Relationship Id="rId1213" Type="http://schemas.openxmlformats.org/officeDocument/2006/relationships/hyperlink" Target="https://drive.google.com/file/d/10U4n51Z2FV9LajpmM8V4jUff87WE3WOi/view?usp=drive_link" TargetMode="External"/><Relationship Id="rId1420" Type="http://schemas.openxmlformats.org/officeDocument/2006/relationships/hyperlink" Target="https://drive.google.com/file/d/10U4n51Z2FV9LajpmM8V4jUff87WE3WOi/view?usp=drive_link" TargetMode="External"/><Relationship Id="rId4369" Type="http://schemas.openxmlformats.org/officeDocument/2006/relationships/hyperlink" Target="https://drive.google.com/file/d/10U4n51Z2FV9LajpmM8V4jUff87WE3WOi/view?usp=drive_link" TargetMode="External"/><Relationship Id="rId4576" Type="http://schemas.openxmlformats.org/officeDocument/2006/relationships/hyperlink" Target="https://drive.google.com/file/d/10U4n51Z2FV9LajpmM8V4jUff87WE3WOi/view?usp=drive_link" TargetMode="External"/><Relationship Id="rId4783" Type="http://schemas.openxmlformats.org/officeDocument/2006/relationships/hyperlink" Target="https://drive.google.com/file/d/10U4n51Z2FV9LajpmM8V4jUff87WE3WOi/view?usp=drive_link" TargetMode="External"/><Relationship Id="rId4990" Type="http://schemas.openxmlformats.org/officeDocument/2006/relationships/hyperlink" Target="https://drive.google.com/file/d/10U4n51Z2FV9LajpmM8V4jUff87WE3WOi/view?usp=drive_link" TargetMode="External"/><Relationship Id="rId5627" Type="http://schemas.openxmlformats.org/officeDocument/2006/relationships/hyperlink" Target="https://drive.google.com/file/d/10U4n51Z2FV9LajpmM8V4jUff87WE3WOi/view?usp=drive_link" TargetMode="External"/><Relationship Id="rId3178" Type="http://schemas.openxmlformats.org/officeDocument/2006/relationships/hyperlink" Target="https://drive.google.com/file/d/10U4n51Z2FV9LajpmM8V4jUff87WE3WOi/view?usp=drive_link" TargetMode="External"/><Relationship Id="rId3385" Type="http://schemas.openxmlformats.org/officeDocument/2006/relationships/hyperlink" Target="https://drive.google.com/file/d/10U4n51Z2FV9LajpmM8V4jUff87WE3WOi/view?usp=drive_link" TargetMode="External"/><Relationship Id="rId3592" Type="http://schemas.openxmlformats.org/officeDocument/2006/relationships/hyperlink" Target="https://drive.google.com/file/d/10U4n51Z2FV9LajpmM8V4jUff87WE3WOi/view?usp=drive_link" TargetMode="External"/><Relationship Id="rId4229" Type="http://schemas.openxmlformats.org/officeDocument/2006/relationships/hyperlink" Target="https://drive.google.com/file/d/10U4n51Z2FV9LajpmM8V4jUff87WE3WOi/view?usp=drive_link" TargetMode="External"/><Relationship Id="rId4436" Type="http://schemas.openxmlformats.org/officeDocument/2006/relationships/hyperlink" Target="https://drive.google.com/file/d/10U4n51Z2FV9LajpmM8V4jUff87WE3WOi/view?usp=drive_link" TargetMode="External"/><Relationship Id="rId4643" Type="http://schemas.openxmlformats.org/officeDocument/2006/relationships/hyperlink" Target="https://drive.google.com/file/d/10U4n51Z2FV9LajpmM8V4jUff87WE3WOi/view?usp=drive_link" TargetMode="External"/><Relationship Id="rId4850" Type="http://schemas.openxmlformats.org/officeDocument/2006/relationships/hyperlink" Target="https://drive.google.com/file/d/10U4n51Z2FV9LajpmM8V4jUff87WE3WOi/view?usp=drive_link" TargetMode="External"/><Relationship Id="rId2194" Type="http://schemas.openxmlformats.org/officeDocument/2006/relationships/hyperlink" Target="https://drive.google.com/file/d/10U4n51Z2FV9LajpmM8V4jUff87WE3WOi/view?usp=drive_link" TargetMode="External"/><Relationship Id="rId3038" Type="http://schemas.openxmlformats.org/officeDocument/2006/relationships/hyperlink" Target="https://drive.google.com/file/d/10U4n51Z2FV9LajpmM8V4jUff87WE3WOi/view?usp=drive_link" TargetMode="External"/><Relationship Id="rId3245" Type="http://schemas.openxmlformats.org/officeDocument/2006/relationships/hyperlink" Target="https://drive.google.com/file/d/10U4n51Z2FV9LajpmM8V4jUff87WE3WOi/view?usp=drive_link" TargetMode="External"/><Relationship Id="rId3452" Type="http://schemas.openxmlformats.org/officeDocument/2006/relationships/hyperlink" Target="https://drive.google.com/file/d/10U4n51Z2FV9LajpmM8V4jUff87WE3WOi/view?usp=drive_link" TargetMode="External"/><Relationship Id="rId4503" Type="http://schemas.openxmlformats.org/officeDocument/2006/relationships/hyperlink" Target="https://drive.google.com/file/d/10U4n51Z2FV9LajpmM8V4jUff87WE3WOi/view?usp=drive_link" TargetMode="External"/><Relationship Id="rId4710" Type="http://schemas.openxmlformats.org/officeDocument/2006/relationships/hyperlink" Target="https://drive.google.com/file/d/10U4n51Z2FV9LajpmM8V4jUff87WE3WOi/view?usp=drive_link" TargetMode="External"/><Relationship Id="rId166" Type="http://schemas.openxmlformats.org/officeDocument/2006/relationships/hyperlink" Target="https://drive.google.com/file/d/10U4n51Z2FV9LajpmM8V4jUff87WE3WOi/view?usp=drive_link" TargetMode="External"/><Relationship Id="rId373" Type="http://schemas.openxmlformats.org/officeDocument/2006/relationships/hyperlink" Target="https://drive.google.com/file/d/10U4n51Z2FV9LajpmM8V4jUff87WE3WOi/view?usp=drive_link" TargetMode="External"/><Relationship Id="rId580" Type="http://schemas.openxmlformats.org/officeDocument/2006/relationships/hyperlink" Target="https://drive.google.com/file/d/10U4n51Z2FV9LajpmM8V4jUff87WE3WOi/view?usp=drive_link" TargetMode="External"/><Relationship Id="rId2054" Type="http://schemas.openxmlformats.org/officeDocument/2006/relationships/hyperlink" Target="https://drive.google.com/file/d/10U4n51Z2FV9LajpmM8V4jUff87WE3WOi/view?usp=drive_link" TargetMode="External"/><Relationship Id="rId2261" Type="http://schemas.openxmlformats.org/officeDocument/2006/relationships/hyperlink" Target="https://drive.google.com/file/d/10U4n51Z2FV9LajpmM8V4jUff87WE3WOi/view?usp=drive_link" TargetMode="External"/><Relationship Id="rId3105" Type="http://schemas.openxmlformats.org/officeDocument/2006/relationships/hyperlink" Target="https://drive.google.com/file/d/10U4n51Z2FV9LajpmM8V4jUff87WE3WOi/view?usp=drive_link" TargetMode="External"/><Relationship Id="rId3312" Type="http://schemas.openxmlformats.org/officeDocument/2006/relationships/hyperlink" Target="https://drive.google.com/file/d/10U4n51Z2FV9LajpmM8V4jUff87WE3WOi/view?usp=drive_link" TargetMode="External"/><Relationship Id="rId233" Type="http://schemas.openxmlformats.org/officeDocument/2006/relationships/hyperlink" Target="https://drive.google.com/file/d/10U4n51Z2FV9LajpmM8V4jUff87WE3WOi/view?usp=drive_link" TargetMode="External"/><Relationship Id="rId440" Type="http://schemas.openxmlformats.org/officeDocument/2006/relationships/hyperlink" Target="https://drive.google.com/file/d/10U4n51Z2FV9LajpmM8V4jUff87WE3WOi/view?usp=drive_link" TargetMode="External"/><Relationship Id="rId1070" Type="http://schemas.openxmlformats.org/officeDocument/2006/relationships/hyperlink" Target="https://drive.google.com/file/d/10U4n51Z2FV9LajpmM8V4jUff87WE3WOi/view?usp=drive_link" TargetMode="External"/><Relationship Id="rId2121" Type="http://schemas.openxmlformats.org/officeDocument/2006/relationships/hyperlink" Target="https://drive.google.com/file/d/10U4n51Z2FV9LajpmM8V4jUff87WE3WOi/view?usp=drive_link" TargetMode="External"/><Relationship Id="rId5277" Type="http://schemas.openxmlformats.org/officeDocument/2006/relationships/hyperlink" Target="https://drive.google.com/file/d/10U4n51Z2FV9LajpmM8V4jUff87WE3WOi/view?usp=drive_link" TargetMode="External"/><Relationship Id="rId5484" Type="http://schemas.openxmlformats.org/officeDocument/2006/relationships/hyperlink" Target="https://drive.google.com/file/d/10U4n51Z2FV9LajpmM8V4jUff87WE3WOi/view?usp=drive_link" TargetMode="External"/><Relationship Id="rId300" Type="http://schemas.openxmlformats.org/officeDocument/2006/relationships/hyperlink" Target="https://drive.google.com/file/d/10U4n51Z2FV9LajpmM8V4jUff87WE3WOi/view?usp=drive_link" TargetMode="External"/><Relationship Id="rId4086" Type="http://schemas.openxmlformats.org/officeDocument/2006/relationships/hyperlink" Target="https://drive.google.com/file/d/10U4n51Z2FV9LajpmM8V4jUff87WE3WOi/view?usp=drive_link" TargetMode="External"/><Relationship Id="rId5137" Type="http://schemas.openxmlformats.org/officeDocument/2006/relationships/hyperlink" Target="https://drive.google.com/file/d/10U4n51Z2FV9LajpmM8V4jUff87WE3WOi/view?usp=drive_link" TargetMode="External"/><Relationship Id="rId1887" Type="http://schemas.openxmlformats.org/officeDocument/2006/relationships/hyperlink" Target="https://www.uacm.edu.mx/publicaciones/2025/3/13/20250312_ACTA_3aEXT_7oCU_GADI.pdf" TargetMode="External"/><Relationship Id="rId2938" Type="http://schemas.openxmlformats.org/officeDocument/2006/relationships/hyperlink" Target="https://drive.google.com/file/d/10U4n51Z2FV9LajpmM8V4jUff87WE3WOi/view?usp=drive_link" TargetMode="External"/><Relationship Id="rId4293" Type="http://schemas.openxmlformats.org/officeDocument/2006/relationships/hyperlink" Target="https://drive.google.com/file/d/10U4n51Z2FV9LajpmM8V4jUff87WE3WOi/view?usp=drive_link" TargetMode="External"/><Relationship Id="rId5344" Type="http://schemas.openxmlformats.org/officeDocument/2006/relationships/hyperlink" Target="https://drive.google.com/file/d/10U4n51Z2FV9LajpmM8V4jUff87WE3WOi/view?usp=drive_link" TargetMode="External"/><Relationship Id="rId5551" Type="http://schemas.openxmlformats.org/officeDocument/2006/relationships/hyperlink" Target="https://drive.google.com/file/d/10U4n51Z2FV9LajpmM8V4jUff87WE3WOi/view?usp=drive_link" TargetMode="External"/><Relationship Id="rId1747" Type="http://schemas.openxmlformats.org/officeDocument/2006/relationships/hyperlink" Target="https://drive.google.com/file/d/10U4n51Z2FV9LajpmM8V4jUff87WE3WOi/view?usp=drive_link" TargetMode="External"/><Relationship Id="rId1954" Type="http://schemas.openxmlformats.org/officeDocument/2006/relationships/hyperlink" Target="https://drive.google.com/file/d/10U4n51Z2FV9LajpmM8V4jUff87WE3WOi/view?usp=drive_link" TargetMode="External"/><Relationship Id="rId4153" Type="http://schemas.openxmlformats.org/officeDocument/2006/relationships/hyperlink" Target="https://drive.google.com/file/d/10U4n51Z2FV9LajpmM8V4jUff87WE3WOi/view?usp=drive_link" TargetMode="External"/><Relationship Id="rId4360" Type="http://schemas.openxmlformats.org/officeDocument/2006/relationships/hyperlink" Target="https://drive.google.com/file/d/10U4n51Z2FV9LajpmM8V4jUff87WE3WOi/view?usp=drive_link" TargetMode="External"/><Relationship Id="rId5204" Type="http://schemas.openxmlformats.org/officeDocument/2006/relationships/hyperlink" Target="https://drive.google.com/file/d/10U4n51Z2FV9LajpmM8V4jUff87WE3WOi/view?usp=drive_link" TargetMode="External"/><Relationship Id="rId5411" Type="http://schemas.openxmlformats.org/officeDocument/2006/relationships/hyperlink" Target="https://drive.google.com/file/d/10U4n51Z2FV9LajpmM8V4jUff87WE3WOi/view?usp=drive_link" TargetMode="External"/><Relationship Id="rId39" Type="http://schemas.openxmlformats.org/officeDocument/2006/relationships/hyperlink" Target="https://drive.google.com/file/d/10U4n51Z2FV9LajpmM8V4jUff87WE3WOi/view?usp=drive_link" TargetMode="External"/><Relationship Id="rId1607" Type="http://schemas.openxmlformats.org/officeDocument/2006/relationships/hyperlink" Target="https://drive.google.com/file/d/10U4n51Z2FV9LajpmM8V4jUff87WE3WOi/view?usp=drive_link" TargetMode="External"/><Relationship Id="rId1814" Type="http://schemas.openxmlformats.org/officeDocument/2006/relationships/hyperlink" Target="https://drive.google.com/file/d/10U4n51Z2FV9LajpmM8V4jUff87WE3WOi/view?usp=drive_link" TargetMode="External"/><Relationship Id="rId4013" Type="http://schemas.openxmlformats.org/officeDocument/2006/relationships/hyperlink" Target="https://drive.google.com/file/d/10U4n51Z2FV9LajpmM8V4jUff87WE3WOi/view?usp=drive_link" TargetMode="External"/><Relationship Id="rId4220" Type="http://schemas.openxmlformats.org/officeDocument/2006/relationships/hyperlink" Target="https://drive.google.com/file/d/10U4n51Z2FV9LajpmM8V4jUff87WE3WOi/view?usp=drive_link" TargetMode="External"/><Relationship Id="rId3779" Type="http://schemas.openxmlformats.org/officeDocument/2006/relationships/hyperlink" Target="https://drive.google.com/file/d/10U4n51Z2FV9LajpmM8V4jUff87WE3WOi/view?usp=drive_link" TargetMode="External"/><Relationship Id="rId2588" Type="http://schemas.openxmlformats.org/officeDocument/2006/relationships/hyperlink" Target="https://drive.google.com/file/d/10U4n51Z2FV9LajpmM8V4jUff87WE3WOi/view?usp=drive_link" TargetMode="External"/><Relationship Id="rId3986" Type="http://schemas.openxmlformats.org/officeDocument/2006/relationships/hyperlink" Target="https://drive.google.com/file/d/10U4n51Z2FV9LajpmM8V4jUff87WE3WOi/view?usp=drive_link" TargetMode="External"/><Relationship Id="rId1397" Type="http://schemas.openxmlformats.org/officeDocument/2006/relationships/hyperlink" Target="https://drive.google.com/file/d/10U4n51Z2FV9LajpmM8V4jUff87WE3WOi/view?usp=drive_link" TargetMode="External"/><Relationship Id="rId2795" Type="http://schemas.openxmlformats.org/officeDocument/2006/relationships/hyperlink" Target="https://drive.google.com/file/d/10U4n51Z2FV9LajpmM8V4jUff87WE3WOi/view?usp=drive_link" TargetMode="External"/><Relationship Id="rId3639" Type="http://schemas.openxmlformats.org/officeDocument/2006/relationships/hyperlink" Target="https://drive.google.com/file/d/10U4n51Z2FV9LajpmM8V4jUff87WE3WOi/view?usp=drive_link" TargetMode="External"/><Relationship Id="rId3846" Type="http://schemas.openxmlformats.org/officeDocument/2006/relationships/hyperlink" Target="https://drive.google.com/file/d/10U4n51Z2FV9LajpmM8V4jUff87WE3WOi/view?usp=drive_link" TargetMode="External"/><Relationship Id="rId5061" Type="http://schemas.openxmlformats.org/officeDocument/2006/relationships/hyperlink" Target="https://drive.google.com/file/d/10U4n51Z2FV9LajpmM8V4jUff87WE3WOi/view?usp=drive_link" TargetMode="External"/><Relationship Id="rId767" Type="http://schemas.openxmlformats.org/officeDocument/2006/relationships/hyperlink" Target="https://drive.google.com/file/d/10U4n51Z2FV9LajpmM8V4jUff87WE3WOi/view?usp=drive_link" TargetMode="External"/><Relationship Id="rId974" Type="http://schemas.openxmlformats.org/officeDocument/2006/relationships/hyperlink" Target="https://drive.google.com/file/d/10U4n51Z2FV9LajpmM8V4jUff87WE3WOi/view?usp=drive_link" TargetMode="External"/><Relationship Id="rId2448" Type="http://schemas.openxmlformats.org/officeDocument/2006/relationships/hyperlink" Target="https://drive.google.com/file/d/10U4n51Z2FV9LajpmM8V4jUff87WE3WOi/view?usp=drive_link" TargetMode="External"/><Relationship Id="rId2655" Type="http://schemas.openxmlformats.org/officeDocument/2006/relationships/hyperlink" Target="https://drive.google.com/file/d/10U4n51Z2FV9LajpmM8V4jUff87WE3WOi/view?usp=drive_link" TargetMode="External"/><Relationship Id="rId2862" Type="http://schemas.openxmlformats.org/officeDocument/2006/relationships/hyperlink" Target="https://drive.google.com/file/d/10U4n51Z2FV9LajpmM8V4jUff87WE3WOi/view?usp=drive_link" TargetMode="External"/><Relationship Id="rId3706" Type="http://schemas.openxmlformats.org/officeDocument/2006/relationships/hyperlink" Target="https://drive.google.com/file/d/10U4n51Z2FV9LajpmM8V4jUff87WE3WOi/view?usp=drive_link" TargetMode="External"/><Relationship Id="rId3913" Type="http://schemas.openxmlformats.org/officeDocument/2006/relationships/hyperlink" Target="https://drive.google.com/file/d/10U4n51Z2FV9LajpmM8V4jUff87WE3WOi/view?usp=drive_link" TargetMode="External"/><Relationship Id="rId627" Type="http://schemas.openxmlformats.org/officeDocument/2006/relationships/hyperlink" Target="https://drive.google.com/file/d/10U4n51Z2FV9LajpmM8V4jUff87WE3WOi/view?usp=drive_link" TargetMode="External"/><Relationship Id="rId834" Type="http://schemas.openxmlformats.org/officeDocument/2006/relationships/hyperlink" Target="https://drive.google.com/file/d/10U4n51Z2FV9LajpmM8V4jUff87WE3WOi/view?usp=drive_link" TargetMode="External"/><Relationship Id="rId1257" Type="http://schemas.openxmlformats.org/officeDocument/2006/relationships/hyperlink" Target="https://drive.google.com/file/d/10U4n51Z2FV9LajpmM8V4jUff87WE3WOi/view?usp=drive_link" TargetMode="External"/><Relationship Id="rId1464" Type="http://schemas.openxmlformats.org/officeDocument/2006/relationships/hyperlink" Target="https://drive.google.com/file/d/10U4n51Z2FV9LajpmM8V4jUff87WE3WOi/view?usp=drive_link" TargetMode="External"/><Relationship Id="rId1671" Type="http://schemas.openxmlformats.org/officeDocument/2006/relationships/hyperlink" Target="https://drive.google.com/file/d/10U4n51Z2FV9LajpmM8V4jUff87WE3WOi/view?usp=drive_link" TargetMode="External"/><Relationship Id="rId2308" Type="http://schemas.openxmlformats.org/officeDocument/2006/relationships/hyperlink" Target="https://drive.google.com/file/d/10U4n51Z2FV9LajpmM8V4jUff87WE3WOi/view?usp=drive_link" TargetMode="External"/><Relationship Id="rId2515" Type="http://schemas.openxmlformats.org/officeDocument/2006/relationships/hyperlink" Target="https://drive.google.com/file/d/10U4n51Z2FV9LajpmM8V4jUff87WE3WOi/view?usp=drive_link" TargetMode="External"/><Relationship Id="rId2722" Type="http://schemas.openxmlformats.org/officeDocument/2006/relationships/hyperlink" Target="https://drive.google.com/file/d/10U4n51Z2FV9LajpmM8V4jUff87WE3WOi/view?usp=drive_link" TargetMode="External"/><Relationship Id="rId901" Type="http://schemas.openxmlformats.org/officeDocument/2006/relationships/hyperlink" Target="https://drive.google.com/file/d/10U4n51Z2FV9LajpmM8V4jUff87WE3WOi/view?usp=drive_link" TargetMode="External"/><Relationship Id="rId1117" Type="http://schemas.openxmlformats.org/officeDocument/2006/relationships/hyperlink" Target="https://drive.google.com/file/d/10U4n51Z2FV9LajpmM8V4jUff87WE3WOi/view?usp=drive_link" TargetMode="External"/><Relationship Id="rId1324" Type="http://schemas.openxmlformats.org/officeDocument/2006/relationships/hyperlink" Target="https://drive.google.com/file/d/10U4n51Z2FV9LajpmM8V4jUff87WE3WOi/view?usp=drive_link" TargetMode="External"/><Relationship Id="rId1531" Type="http://schemas.openxmlformats.org/officeDocument/2006/relationships/hyperlink" Target="https://drive.google.com/file/d/10U4n51Z2FV9LajpmM8V4jUff87WE3WOi/view?usp=drive_link" TargetMode="External"/><Relationship Id="rId4687" Type="http://schemas.openxmlformats.org/officeDocument/2006/relationships/hyperlink" Target="https://drive.google.com/file/d/10U4n51Z2FV9LajpmM8V4jUff87WE3WOi/view?usp=drive_link" TargetMode="External"/><Relationship Id="rId4894" Type="http://schemas.openxmlformats.org/officeDocument/2006/relationships/hyperlink" Target="https://drive.google.com/file/d/10U4n51Z2FV9LajpmM8V4jUff87WE3WOi/view?usp=drive_link" TargetMode="External"/><Relationship Id="rId30" Type="http://schemas.openxmlformats.org/officeDocument/2006/relationships/hyperlink" Target="https://drive.google.com/file/d/10U4n51Z2FV9LajpmM8V4jUff87WE3WOi/view?usp=drive_link" TargetMode="External"/><Relationship Id="rId3289" Type="http://schemas.openxmlformats.org/officeDocument/2006/relationships/hyperlink" Target="https://drive.google.com/file/d/10U4n51Z2FV9LajpmM8V4jUff87WE3WOi/view?usp=drive_link" TargetMode="External"/><Relationship Id="rId3496" Type="http://schemas.openxmlformats.org/officeDocument/2006/relationships/hyperlink" Target="https://drive.google.com/file/d/10U4n51Z2FV9LajpmM8V4jUff87WE3WOi/view?usp=drive_link" TargetMode="External"/><Relationship Id="rId4547" Type="http://schemas.openxmlformats.org/officeDocument/2006/relationships/hyperlink" Target="https://drive.google.com/file/d/10U4n51Z2FV9LajpmM8V4jUff87WE3WOi/view?usp=drive_link" TargetMode="External"/><Relationship Id="rId4754" Type="http://schemas.openxmlformats.org/officeDocument/2006/relationships/hyperlink" Target="https://drive.google.com/file/d/10U4n51Z2FV9LajpmM8V4jUff87WE3WOi/view?usp=drive_link" TargetMode="External"/><Relationship Id="rId2098" Type="http://schemas.openxmlformats.org/officeDocument/2006/relationships/hyperlink" Target="https://drive.google.com/file/d/10U4n51Z2FV9LajpmM8V4jUff87WE3WOi/view?usp=drive_link" TargetMode="External"/><Relationship Id="rId3149" Type="http://schemas.openxmlformats.org/officeDocument/2006/relationships/hyperlink" Target="https://drive.google.com/file/d/10U4n51Z2FV9LajpmM8V4jUff87WE3WOi/view?usp=drive_link" TargetMode="External"/><Relationship Id="rId3356" Type="http://schemas.openxmlformats.org/officeDocument/2006/relationships/hyperlink" Target="https://drive.google.com/file/d/10U4n51Z2FV9LajpmM8V4jUff87WE3WOi/view?usp=drive_link" TargetMode="External"/><Relationship Id="rId3563" Type="http://schemas.openxmlformats.org/officeDocument/2006/relationships/hyperlink" Target="https://drive.google.com/file/d/10U4n51Z2FV9LajpmM8V4jUff87WE3WOi/view?usp=drive_link" TargetMode="External"/><Relationship Id="rId4407" Type="http://schemas.openxmlformats.org/officeDocument/2006/relationships/hyperlink" Target="https://drive.google.com/file/d/10U4n51Z2FV9LajpmM8V4jUff87WE3WOi/view?usp=drive_link" TargetMode="External"/><Relationship Id="rId4961" Type="http://schemas.openxmlformats.org/officeDocument/2006/relationships/hyperlink" Target="https://drive.google.com/file/d/10U4n51Z2FV9LajpmM8V4jUff87WE3WOi/view?usp=drive_link" TargetMode="External"/><Relationship Id="rId277" Type="http://schemas.openxmlformats.org/officeDocument/2006/relationships/hyperlink" Target="https://drive.google.com/file/d/10U4n51Z2FV9LajpmM8V4jUff87WE3WOi/view?usp=drive_link" TargetMode="External"/><Relationship Id="rId484" Type="http://schemas.openxmlformats.org/officeDocument/2006/relationships/hyperlink" Target="https://drive.google.com/file/d/10U4n51Z2FV9LajpmM8V4jUff87WE3WOi/view?usp=drive_link" TargetMode="External"/><Relationship Id="rId2165" Type="http://schemas.openxmlformats.org/officeDocument/2006/relationships/hyperlink" Target="https://drive.google.com/file/d/10U4n51Z2FV9LajpmM8V4jUff87WE3WOi/view?usp=drive_link" TargetMode="External"/><Relationship Id="rId3009" Type="http://schemas.openxmlformats.org/officeDocument/2006/relationships/hyperlink" Target="https://drive.google.com/file/d/10U4n51Z2FV9LajpmM8V4jUff87WE3WOi/view?usp=drive_link" TargetMode="External"/><Relationship Id="rId3216" Type="http://schemas.openxmlformats.org/officeDocument/2006/relationships/hyperlink" Target="https://drive.google.com/file/d/10U4n51Z2FV9LajpmM8V4jUff87WE3WOi/view?usp=drive_link" TargetMode="External"/><Relationship Id="rId3770" Type="http://schemas.openxmlformats.org/officeDocument/2006/relationships/hyperlink" Target="https://drive.google.com/file/d/10U4n51Z2FV9LajpmM8V4jUff87WE3WOi/view?usp=drive_link" TargetMode="External"/><Relationship Id="rId4614" Type="http://schemas.openxmlformats.org/officeDocument/2006/relationships/hyperlink" Target="https://drive.google.com/file/d/10U4n51Z2FV9LajpmM8V4jUff87WE3WOi/view?usp=drive_link" TargetMode="External"/><Relationship Id="rId4821" Type="http://schemas.openxmlformats.org/officeDocument/2006/relationships/hyperlink" Target="https://drive.google.com/file/d/10U4n51Z2FV9LajpmM8V4jUff87WE3WOi/view?usp=drive_link" TargetMode="External"/><Relationship Id="rId137" Type="http://schemas.openxmlformats.org/officeDocument/2006/relationships/hyperlink" Target="https://drive.google.com/file/d/10U4n51Z2FV9LajpmM8V4jUff87WE3WOi/view?usp=drive_link" TargetMode="External"/><Relationship Id="rId344" Type="http://schemas.openxmlformats.org/officeDocument/2006/relationships/hyperlink" Target="https://drive.google.com/file/d/10U4n51Z2FV9LajpmM8V4jUff87WE3WOi/view?usp=drive_link" TargetMode="External"/><Relationship Id="rId691" Type="http://schemas.openxmlformats.org/officeDocument/2006/relationships/hyperlink" Target="https://drive.google.com/file/d/10U4n51Z2FV9LajpmM8V4jUff87WE3WOi/view?usp=drive_link" TargetMode="External"/><Relationship Id="rId2025" Type="http://schemas.openxmlformats.org/officeDocument/2006/relationships/hyperlink" Target="https://drive.google.com/file/d/10U4n51Z2FV9LajpmM8V4jUff87WE3WOi/view?usp=drive_link" TargetMode="External"/><Relationship Id="rId2372" Type="http://schemas.openxmlformats.org/officeDocument/2006/relationships/hyperlink" Target="https://drive.google.com/file/d/10U4n51Z2FV9LajpmM8V4jUff87WE3WOi/view?usp=drive_link" TargetMode="External"/><Relationship Id="rId3423" Type="http://schemas.openxmlformats.org/officeDocument/2006/relationships/hyperlink" Target="https://drive.google.com/file/d/10U4n51Z2FV9LajpmM8V4jUff87WE3WOi/view?usp=drive_link" TargetMode="External"/><Relationship Id="rId3630" Type="http://schemas.openxmlformats.org/officeDocument/2006/relationships/hyperlink" Target="https://drive.google.com/file/d/10U4n51Z2FV9LajpmM8V4jUff87WE3WOi/view?usp=drive_link" TargetMode="External"/><Relationship Id="rId551" Type="http://schemas.openxmlformats.org/officeDocument/2006/relationships/hyperlink" Target="https://drive.google.com/file/d/10U4n51Z2FV9LajpmM8V4jUff87WE3WOi/view?usp=drive_link" TargetMode="External"/><Relationship Id="rId1181" Type="http://schemas.openxmlformats.org/officeDocument/2006/relationships/hyperlink" Target="https://drive.google.com/file/d/10U4n51Z2FV9LajpmM8V4jUff87WE3WOi/view?usp=drive_link" TargetMode="External"/><Relationship Id="rId2232" Type="http://schemas.openxmlformats.org/officeDocument/2006/relationships/hyperlink" Target="https://drive.google.com/file/d/10U4n51Z2FV9LajpmM8V4jUff87WE3WOi/view?usp=drive_link" TargetMode="External"/><Relationship Id="rId5388" Type="http://schemas.openxmlformats.org/officeDocument/2006/relationships/hyperlink" Target="https://drive.google.com/file/d/10U4n51Z2FV9LajpmM8V4jUff87WE3WOi/view?usp=drive_link" TargetMode="External"/><Relationship Id="rId5595" Type="http://schemas.openxmlformats.org/officeDocument/2006/relationships/hyperlink" Target="https://drive.google.com/file/d/10U4n51Z2FV9LajpmM8V4jUff87WE3WOi/view?usp=drive_link" TargetMode="External"/><Relationship Id="rId204" Type="http://schemas.openxmlformats.org/officeDocument/2006/relationships/hyperlink" Target="https://drive.google.com/file/d/10U4n51Z2FV9LajpmM8V4jUff87WE3WOi/view?usp=drive_link" TargetMode="External"/><Relationship Id="rId411" Type="http://schemas.openxmlformats.org/officeDocument/2006/relationships/hyperlink" Target="https://drive.google.com/file/d/10U4n51Z2FV9LajpmM8V4jUff87WE3WOi/view?usp=drive_link" TargetMode="External"/><Relationship Id="rId1041" Type="http://schemas.openxmlformats.org/officeDocument/2006/relationships/hyperlink" Target="https://drive.google.com/file/d/10U4n51Z2FV9LajpmM8V4jUff87WE3WOi/view?usp=drive_link" TargetMode="External"/><Relationship Id="rId1998" Type="http://schemas.openxmlformats.org/officeDocument/2006/relationships/hyperlink" Target="https://drive.google.com/file/d/10U4n51Z2FV9LajpmM8V4jUff87WE3WOi/view?usp=drive_link" TargetMode="External"/><Relationship Id="rId4197" Type="http://schemas.openxmlformats.org/officeDocument/2006/relationships/hyperlink" Target="https://drive.google.com/file/d/10U4n51Z2FV9LajpmM8V4jUff87WE3WOi/view?usp=drive_link" TargetMode="External"/><Relationship Id="rId5248" Type="http://schemas.openxmlformats.org/officeDocument/2006/relationships/hyperlink" Target="https://drive.google.com/file/d/10U4n51Z2FV9LajpmM8V4jUff87WE3WOi/view?usp=drive_link" TargetMode="External"/><Relationship Id="rId5455" Type="http://schemas.openxmlformats.org/officeDocument/2006/relationships/hyperlink" Target="https://drive.google.com/file/d/10U4n51Z2FV9LajpmM8V4jUff87WE3WOi/view?usp=drive_link" TargetMode="External"/><Relationship Id="rId1858" Type="http://schemas.openxmlformats.org/officeDocument/2006/relationships/hyperlink" Target="https://drive.google.com/file/d/10U4n51Z2FV9LajpmM8V4jUff87WE3WOi/view?usp=drive_link" TargetMode="External"/><Relationship Id="rId4057" Type="http://schemas.openxmlformats.org/officeDocument/2006/relationships/hyperlink" Target="https://drive.google.com/file/d/10U4n51Z2FV9LajpmM8V4jUff87WE3WOi/view?usp=drive_link" TargetMode="External"/><Relationship Id="rId4264" Type="http://schemas.openxmlformats.org/officeDocument/2006/relationships/hyperlink" Target="https://drive.google.com/file/d/10U4n51Z2FV9LajpmM8V4jUff87WE3WOi/view?usp=drive_link" TargetMode="External"/><Relationship Id="rId4471" Type="http://schemas.openxmlformats.org/officeDocument/2006/relationships/hyperlink" Target="https://drive.google.com/file/d/10U4n51Z2FV9LajpmM8V4jUff87WE3WOi/view?usp=drive_link" TargetMode="External"/><Relationship Id="rId5108" Type="http://schemas.openxmlformats.org/officeDocument/2006/relationships/hyperlink" Target="https://drive.google.com/file/d/10U4n51Z2FV9LajpmM8V4jUff87WE3WOi/view?usp=drive_link" TargetMode="External"/><Relationship Id="rId5315" Type="http://schemas.openxmlformats.org/officeDocument/2006/relationships/hyperlink" Target="https://drive.google.com/file/d/10U4n51Z2FV9LajpmM8V4jUff87WE3WOi/view?usp=drive_link" TargetMode="External"/><Relationship Id="rId5522" Type="http://schemas.openxmlformats.org/officeDocument/2006/relationships/hyperlink" Target="https://drive.google.com/file/d/10U4n51Z2FV9LajpmM8V4jUff87WE3WOi/view?usp=drive_link" TargetMode="External"/><Relationship Id="rId2909" Type="http://schemas.openxmlformats.org/officeDocument/2006/relationships/hyperlink" Target="https://drive.google.com/file/d/10U4n51Z2FV9LajpmM8V4jUff87WE3WOi/view?usp=drive_link" TargetMode="External"/><Relationship Id="rId3073" Type="http://schemas.openxmlformats.org/officeDocument/2006/relationships/hyperlink" Target="https://drive.google.com/file/d/10U4n51Z2FV9LajpmM8V4jUff87WE3WOi/view?usp=drive_link" TargetMode="External"/><Relationship Id="rId3280" Type="http://schemas.openxmlformats.org/officeDocument/2006/relationships/hyperlink" Target="https://drive.google.com/file/d/10U4n51Z2FV9LajpmM8V4jUff87WE3WOi/view?usp=drive_link" TargetMode="External"/><Relationship Id="rId4124" Type="http://schemas.openxmlformats.org/officeDocument/2006/relationships/hyperlink" Target="https://drive.google.com/file/d/10U4n51Z2FV9LajpmM8V4jUff87WE3WOi/view?usp=drive_link" TargetMode="External"/><Relationship Id="rId4331" Type="http://schemas.openxmlformats.org/officeDocument/2006/relationships/hyperlink" Target="https://drive.google.com/file/d/10U4n51Z2FV9LajpmM8V4jUff87WE3WOi/view?usp=drive_link" TargetMode="External"/><Relationship Id="rId1718" Type="http://schemas.openxmlformats.org/officeDocument/2006/relationships/hyperlink" Target="https://drive.google.com/file/d/10U4n51Z2FV9LajpmM8V4jUff87WE3WOi/view?usp=drive_link" TargetMode="External"/><Relationship Id="rId1925" Type="http://schemas.openxmlformats.org/officeDocument/2006/relationships/hyperlink" Target="https://drive.google.com/file/d/10U4n51Z2FV9LajpmM8V4jUff87WE3WOi/view?usp=drive_link" TargetMode="External"/><Relationship Id="rId3140" Type="http://schemas.openxmlformats.org/officeDocument/2006/relationships/hyperlink" Target="https://drive.google.com/file/d/10U4n51Z2FV9LajpmM8V4jUff87WE3WOi/view?usp=drive_link" TargetMode="External"/><Relationship Id="rId2699" Type="http://schemas.openxmlformats.org/officeDocument/2006/relationships/hyperlink" Target="https://drive.google.com/file/d/10U4n51Z2FV9LajpmM8V4jUff87WE3WOi/view?usp=drive_link" TargetMode="External"/><Relationship Id="rId3000" Type="http://schemas.openxmlformats.org/officeDocument/2006/relationships/hyperlink" Target="https://drive.google.com/file/d/10U4n51Z2FV9LajpmM8V4jUff87WE3WOi/view?usp=drive_link" TargetMode="External"/><Relationship Id="rId3957" Type="http://schemas.openxmlformats.org/officeDocument/2006/relationships/hyperlink" Target="https://drive.google.com/file/d/10U4n51Z2FV9LajpmM8V4jUff87WE3WOi/view?usp=drive_link" TargetMode="External"/><Relationship Id="rId878" Type="http://schemas.openxmlformats.org/officeDocument/2006/relationships/hyperlink" Target="https://drive.google.com/file/d/10U4n51Z2FV9LajpmM8V4jUff87WE3WOi/view?usp=drive_link" TargetMode="External"/><Relationship Id="rId2559" Type="http://schemas.openxmlformats.org/officeDocument/2006/relationships/hyperlink" Target="https://drive.google.com/file/d/10U4n51Z2FV9LajpmM8V4jUff87WE3WOi/view?usp=drive_link" TargetMode="External"/><Relationship Id="rId2766" Type="http://schemas.openxmlformats.org/officeDocument/2006/relationships/hyperlink" Target="https://drive.google.com/file/d/10U4n51Z2FV9LajpmM8V4jUff87WE3WOi/view?usp=drive_link" TargetMode="External"/><Relationship Id="rId2973" Type="http://schemas.openxmlformats.org/officeDocument/2006/relationships/hyperlink" Target="https://drive.google.com/file/d/10U4n51Z2FV9LajpmM8V4jUff87WE3WOi/view?usp=drive_link" TargetMode="External"/><Relationship Id="rId3817" Type="http://schemas.openxmlformats.org/officeDocument/2006/relationships/hyperlink" Target="https://drive.google.com/file/d/10U4n51Z2FV9LajpmM8V4jUff87WE3WOi/view?usp=drive_link" TargetMode="External"/><Relationship Id="rId5172" Type="http://schemas.openxmlformats.org/officeDocument/2006/relationships/hyperlink" Target="https://drive.google.com/file/d/10U4n51Z2FV9LajpmM8V4jUff87WE3WOi/view?usp=drive_link" TargetMode="External"/><Relationship Id="rId738" Type="http://schemas.openxmlformats.org/officeDocument/2006/relationships/hyperlink" Target="https://drive.google.com/file/d/10U4n51Z2FV9LajpmM8V4jUff87WE3WOi/view?usp=drive_link" TargetMode="External"/><Relationship Id="rId945" Type="http://schemas.openxmlformats.org/officeDocument/2006/relationships/hyperlink" Target="https://drive.google.com/file/d/10U4n51Z2FV9LajpmM8V4jUff87WE3WOi/view?usp=drive_link" TargetMode="External"/><Relationship Id="rId1368" Type="http://schemas.openxmlformats.org/officeDocument/2006/relationships/hyperlink" Target="https://drive.google.com/file/d/10U4n51Z2FV9LajpmM8V4jUff87WE3WOi/view?usp=drive_link" TargetMode="External"/><Relationship Id="rId1575" Type="http://schemas.openxmlformats.org/officeDocument/2006/relationships/hyperlink" Target="https://drive.google.com/file/d/10U4n51Z2FV9LajpmM8V4jUff87WE3WOi/view?usp=drive_link" TargetMode="External"/><Relationship Id="rId1782" Type="http://schemas.openxmlformats.org/officeDocument/2006/relationships/hyperlink" Target="https://drive.google.com/file/d/10U4n51Z2FV9LajpmM8V4jUff87WE3WOi/view?usp=drive_link" TargetMode="External"/><Relationship Id="rId2419" Type="http://schemas.openxmlformats.org/officeDocument/2006/relationships/hyperlink" Target="https://drive.google.com/file/d/10U4n51Z2FV9LajpmM8V4jUff87WE3WOi/view?usp=drive_link" TargetMode="External"/><Relationship Id="rId2626" Type="http://schemas.openxmlformats.org/officeDocument/2006/relationships/hyperlink" Target="https://drive.google.com/file/d/10U4n51Z2FV9LajpmM8V4jUff87WE3WOi/view?usp=drive_link" TargetMode="External"/><Relationship Id="rId2833" Type="http://schemas.openxmlformats.org/officeDocument/2006/relationships/hyperlink" Target="https://drive.google.com/file/d/10U4n51Z2FV9LajpmM8V4jUff87WE3WOi/view?usp=drive_link" TargetMode="External"/><Relationship Id="rId5032" Type="http://schemas.openxmlformats.org/officeDocument/2006/relationships/hyperlink" Target="https://drive.google.com/file/d/10U4n51Z2FV9LajpmM8V4jUff87WE3WOi/view?usp=drive_link" TargetMode="External"/><Relationship Id="rId74" Type="http://schemas.openxmlformats.org/officeDocument/2006/relationships/hyperlink" Target="https://drive.google.com/file/d/10U4n51Z2FV9LajpmM8V4jUff87WE3WOi/view?usp=drive_link" TargetMode="External"/><Relationship Id="rId805" Type="http://schemas.openxmlformats.org/officeDocument/2006/relationships/hyperlink" Target="https://drive.google.com/file/d/10U4n51Z2FV9LajpmM8V4jUff87WE3WOi/view?usp=drive_link" TargetMode="External"/><Relationship Id="rId1228" Type="http://schemas.openxmlformats.org/officeDocument/2006/relationships/hyperlink" Target="https://drive.google.com/file/d/10U4n51Z2FV9LajpmM8V4jUff87WE3WOi/view?usp=drive_link" TargetMode="External"/><Relationship Id="rId1435" Type="http://schemas.openxmlformats.org/officeDocument/2006/relationships/hyperlink" Target="https://drive.google.com/file/d/10U4n51Z2FV9LajpmM8V4jUff87WE3WOi/view?usp=drive_link" TargetMode="External"/><Relationship Id="rId4798" Type="http://schemas.openxmlformats.org/officeDocument/2006/relationships/hyperlink" Target="https://drive.google.com/file/d/10U4n51Z2FV9LajpmM8V4jUff87WE3WOi/view?usp=drive_link" TargetMode="External"/><Relationship Id="rId1642" Type="http://schemas.openxmlformats.org/officeDocument/2006/relationships/hyperlink" Target="https://drive.google.com/file/d/10U4n51Z2FV9LajpmM8V4jUff87WE3WOi/view?usp=drive_link" TargetMode="External"/><Relationship Id="rId2900" Type="http://schemas.openxmlformats.org/officeDocument/2006/relationships/hyperlink" Target="https://drive.google.com/file/d/10U4n51Z2FV9LajpmM8V4jUff87WE3WOi/view?usp=drive_link" TargetMode="External"/><Relationship Id="rId1502" Type="http://schemas.openxmlformats.org/officeDocument/2006/relationships/hyperlink" Target="https://drive.google.com/file/d/10U4n51Z2FV9LajpmM8V4jUff87WE3WOi/view?usp=drive_link" TargetMode="External"/><Relationship Id="rId4658" Type="http://schemas.openxmlformats.org/officeDocument/2006/relationships/hyperlink" Target="https://drive.google.com/file/d/10U4n51Z2FV9LajpmM8V4jUff87WE3WOi/view?usp=drive_link" TargetMode="External"/><Relationship Id="rId4865" Type="http://schemas.openxmlformats.org/officeDocument/2006/relationships/hyperlink" Target="https://drive.google.com/file/d/10U4n51Z2FV9LajpmM8V4jUff87WE3WOi/view?usp=drive_link" TargetMode="External"/><Relationship Id="rId388" Type="http://schemas.openxmlformats.org/officeDocument/2006/relationships/hyperlink" Target="https://drive.google.com/file/d/10U4n51Z2FV9LajpmM8V4jUff87WE3WOi/view?usp=drive_link" TargetMode="External"/><Relationship Id="rId2069" Type="http://schemas.openxmlformats.org/officeDocument/2006/relationships/hyperlink" Target="https://drive.google.com/file/d/10U4n51Z2FV9LajpmM8V4jUff87WE3WOi/view?usp=drive_link" TargetMode="External"/><Relationship Id="rId3467" Type="http://schemas.openxmlformats.org/officeDocument/2006/relationships/hyperlink" Target="https://drive.google.com/file/d/10U4n51Z2FV9LajpmM8V4jUff87WE3WOi/view?usp=drive_link" TargetMode="External"/><Relationship Id="rId3674" Type="http://schemas.openxmlformats.org/officeDocument/2006/relationships/hyperlink" Target="https://drive.google.com/file/d/10U4n51Z2FV9LajpmM8V4jUff87WE3WOi/view?usp=drive_link" TargetMode="External"/><Relationship Id="rId3881" Type="http://schemas.openxmlformats.org/officeDocument/2006/relationships/hyperlink" Target="https://drive.google.com/file/d/10U4n51Z2FV9LajpmM8V4jUff87WE3WOi/view?usp=drive_link" TargetMode="External"/><Relationship Id="rId4518" Type="http://schemas.openxmlformats.org/officeDocument/2006/relationships/hyperlink" Target="https://drive.google.com/file/d/10U4n51Z2FV9LajpmM8V4jUff87WE3WOi/view?usp=drive_link" TargetMode="External"/><Relationship Id="rId4725" Type="http://schemas.openxmlformats.org/officeDocument/2006/relationships/hyperlink" Target="https://drive.google.com/file/d/10U4n51Z2FV9LajpmM8V4jUff87WE3WOi/view?usp=drive_link" TargetMode="External"/><Relationship Id="rId4932" Type="http://schemas.openxmlformats.org/officeDocument/2006/relationships/hyperlink" Target="https://drive.google.com/file/d/10U4n51Z2FV9LajpmM8V4jUff87WE3WOi/view?usp=drive_link" TargetMode="External"/><Relationship Id="rId595" Type="http://schemas.openxmlformats.org/officeDocument/2006/relationships/hyperlink" Target="https://drive.google.com/file/d/10U4n51Z2FV9LajpmM8V4jUff87WE3WOi/view?usp=drive_link" TargetMode="External"/><Relationship Id="rId2276" Type="http://schemas.openxmlformats.org/officeDocument/2006/relationships/hyperlink" Target="https://drive.google.com/file/d/10U4n51Z2FV9LajpmM8V4jUff87WE3WOi/view?usp=drive_link" TargetMode="External"/><Relationship Id="rId2483" Type="http://schemas.openxmlformats.org/officeDocument/2006/relationships/hyperlink" Target="https://drive.google.com/file/d/10U4n51Z2FV9LajpmM8V4jUff87WE3WOi/view?usp=drive_link" TargetMode="External"/><Relationship Id="rId2690" Type="http://schemas.openxmlformats.org/officeDocument/2006/relationships/hyperlink" Target="https://drive.google.com/file/d/10U4n51Z2FV9LajpmM8V4jUff87WE3WOi/view?usp=drive_link" TargetMode="External"/><Relationship Id="rId3327" Type="http://schemas.openxmlformats.org/officeDocument/2006/relationships/hyperlink" Target="https://drive.google.com/file/d/10U4n51Z2FV9LajpmM8V4jUff87WE3WOi/view?usp=drive_link" TargetMode="External"/><Relationship Id="rId3534" Type="http://schemas.openxmlformats.org/officeDocument/2006/relationships/hyperlink" Target="https://drive.google.com/file/d/10U4n51Z2FV9LajpmM8V4jUff87WE3WOi/view?usp=drive_link" TargetMode="External"/><Relationship Id="rId3741" Type="http://schemas.openxmlformats.org/officeDocument/2006/relationships/hyperlink" Target="https://drive.google.com/file/d/10U4n51Z2FV9LajpmM8V4jUff87WE3WOi/view?usp=drive_link" TargetMode="External"/><Relationship Id="rId248" Type="http://schemas.openxmlformats.org/officeDocument/2006/relationships/hyperlink" Target="https://drive.google.com/file/d/10U4n51Z2FV9LajpmM8V4jUff87WE3WOi/view?usp=drive_link" TargetMode="External"/><Relationship Id="rId455" Type="http://schemas.openxmlformats.org/officeDocument/2006/relationships/hyperlink" Target="https://drive.google.com/file/d/10U4n51Z2FV9LajpmM8V4jUff87WE3WOi/view?usp=drive_link" TargetMode="External"/><Relationship Id="rId662" Type="http://schemas.openxmlformats.org/officeDocument/2006/relationships/hyperlink" Target="https://drive.google.com/file/d/10U4n51Z2FV9LajpmM8V4jUff87WE3WOi/view?usp=drive_link" TargetMode="External"/><Relationship Id="rId1085" Type="http://schemas.openxmlformats.org/officeDocument/2006/relationships/hyperlink" Target="https://drive.google.com/file/d/10U4n51Z2FV9LajpmM8V4jUff87WE3WOi/view?usp=drive_link" TargetMode="External"/><Relationship Id="rId1292" Type="http://schemas.openxmlformats.org/officeDocument/2006/relationships/hyperlink" Target="https://drive.google.com/file/d/10U4n51Z2FV9LajpmM8V4jUff87WE3WOi/view?usp=drive_link" TargetMode="External"/><Relationship Id="rId2136" Type="http://schemas.openxmlformats.org/officeDocument/2006/relationships/hyperlink" Target="https://drive.google.com/file/d/10U4n51Z2FV9LajpmM8V4jUff87WE3WOi/view?usp=drive_link" TargetMode="External"/><Relationship Id="rId2343" Type="http://schemas.openxmlformats.org/officeDocument/2006/relationships/hyperlink" Target="https://drive.google.com/file/d/10U4n51Z2FV9LajpmM8V4jUff87WE3WOi/view?usp=drive_link" TargetMode="External"/><Relationship Id="rId2550" Type="http://schemas.openxmlformats.org/officeDocument/2006/relationships/hyperlink" Target="https://drive.google.com/file/d/10U4n51Z2FV9LajpmM8V4jUff87WE3WOi/view?usp=drive_link" TargetMode="External"/><Relationship Id="rId3601" Type="http://schemas.openxmlformats.org/officeDocument/2006/relationships/hyperlink" Target="https://drive.google.com/file/d/10U4n51Z2FV9LajpmM8V4jUff87WE3WOi/view?usp=drive_link" TargetMode="External"/><Relationship Id="rId5499" Type="http://schemas.openxmlformats.org/officeDocument/2006/relationships/hyperlink" Target="https://drive.google.com/file/d/10U4n51Z2FV9LajpmM8V4jUff87WE3WOi/view?usp=drive_link" TargetMode="External"/><Relationship Id="rId108" Type="http://schemas.openxmlformats.org/officeDocument/2006/relationships/hyperlink" Target="https://drive.google.com/file/d/10U4n51Z2FV9LajpmM8V4jUff87WE3WOi/view?usp=drive_link" TargetMode="External"/><Relationship Id="rId315" Type="http://schemas.openxmlformats.org/officeDocument/2006/relationships/hyperlink" Target="https://drive.google.com/file/d/10U4n51Z2FV9LajpmM8V4jUff87WE3WOi/view?usp=drive_link" TargetMode="External"/><Relationship Id="rId522" Type="http://schemas.openxmlformats.org/officeDocument/2006/relationships/hyperlink" Target="https://drive.google.com/file/d/10U4n51Z2FV9LajpmM8V4jUff87WE3WOi/view?usp=drive_link" TargetMode="External"/><Relationship Id="rId1152" Type="http://schemas.openxmlformats.org/officeDocument/2006/relationships/hyperlink" Target="https://drive.google.com/file/d/10U4n51Z2FV9LajpmM8V4jUff87WE3WOi/view?usp=drive_link" TargetMode="External"/><Relationship Id="rId2203" Type="http://schemas.openxmlformats.org/officeDocument/2006/relationships/hyperlink" Target="https://drive.google.com/file/d/10U4n51Z2FV9LajpmM8V4jUff87WE3WOi/view?usp=drive_link" TargetMode="External"/><Relationship Id="rId2410" Type="http://schemas.openxmlformats.org/officeDocument/2006/relationships/hyperlink" Target="https://drive.google.com/file/d/10U4n51Z2FV9LajpmM8V4jUff87WE3WOi/view?usp=drive_link" TargetMode="External"/><Relationship Id="rId5359" Type="http://schemas.openxmlformats.org/officeDocument/2006/relationships/hyperlink" Target="https://drive.google.com/file/d/10U4n51Z2FV9LajpmM8V4jUff87WE3WOi/view?usp=drive_link" TargetMode="External"/><Relationship Id="rId5566" Type="http://schemas.openxmlformats.org/officeDocument/2006/relationships/hyperlink" Target="https://drive.google.com/file/d/10U4n51Z2FV9LajpmM8V4jUff87WE3WOi/view?usp=drive_link" TargetMode="External"/><Relationship Id="rId1012" Type="http://schemas.openxmlformats.org/officeDocument/2006/relationships/hyperlink" Target="https://drive.google.com/file/d/10U4n51Z2FV9LajpmM8V4jUff87WE3WOi/view?usp=drive_link" TargetMode="External"/><Relationship Id="rId4168" Type="http://schemas.openxmlformats.org/officeDocument/2006/relationships/hyperlink" Target="https://drive.google.com/file/d/10U4n51Z2FV9LajpmM8V4jUff87WE3WOi/view?usp=drive_link" TargetMode="External"/><Relationship Id="rId4375" Type="http://schemas.openxmlformats.org/officeDocument/2006/relationships/hyperlink" Target="https://drive.google.com/file/d/10U4n51Z2FV9LajpmM8V4jUff87WE3WOi/view?usp=drive_link" TargetMode="External"/><Relationship Id="rId5219" Type="http://schemas.openxmlformats.org/officeDocument/2006/relationships/hyperlink" Target="https://drive.google.com/file/d/10U4n51Z2FV9LajpmM8V4jUff87WE3WOi/view?usp=drive_link" TargetMode="External"/><Relationship Id="rId5426" Type="http://schemas.openxmlformats.org/officeDocument/2006/relationships/hyperlink" Target="https://drive.google.com/file/d/10U4n51Z2FV9LajpmM8V4jUff87WE3WOi/view?usp=drive_link" TargetMode="External"/><Relationship Id="rId1969" Type="http://schemas.openxmlformats.org/officeDocument/2006/relationships/hyperlink" Target="https://drive.google.com/file/d/10U4n51Z2FV9LajpmM8V4jUff87WE3WOi/view?usp=drive_link" TargetMode="External"/><Relationship Id="rId3184" Type="http://schemas.openxmlformats.org/officeDocument/2006/relationships/hyperlink" Target="https://drive.google.com/file/d/10U4n51Z2FV9LajpmM8V4jUff87WE3WOi/view?usp=drive_link" TargetMode="External"/><Relationship Id="rId4028" Type="http://schemas.openxmlformats.org/officeDocument/2006/relationships/hyperlink" Target="https://drive.google.com/file/d/10U4n51Z2FV9LajpmM8V4jUff87WE3WOi/view?usp=drive_link" TargetMode="External"/><Relationship Id="rId4235" Type="http://schemas.openxmlformats.org/officeDocument/2006/relationships/hyperlink" Target="https://drive.google.com/file/d/10U4n51Z2FV9LajpmM8V4jUff87WE3WOi/view?usp=drive_link" TargetMode="External"/><Relationship Id="rId4582" Type="http://schemas.openxmlformats.org/officeDocument/2006/relationships/hyperlink" Target="https://drive.google.com/file/d/10U4n51Z2FV9LajpmM8V4jUff87WE3WOi/view?usp=drive_link" TargetMode="External"/><Relationship Id="rId5633" Type="http://schemas.openxmlformats.org/officeDocument/2006/relationships/hyperlink" Target="https://drive.google.com/file/d/10U4n51Z2FV9LajpmM8V4jUff87WE3WOi/view?usp=drive_link" TargetMode="External"/><Relationship Id="rId1829" Type="http://schemas.openxmlformats.org/officeDocument/2006/relationships/hyperlink" Target="https://drive.google.com/file/d/10U4n51Z2FV9LajpmM8V4jUff87WE3WOi/view?usp=drive_link" TargetMode="External"/><Relationship Id="rId3391" Type="http://schemas.openxmlformats.org/officeDocument/2006/relationships/hyperlink" Target="https://drive.google.com/file/d/10U4n51Z2FV9LajpmM8V4jUff87WE3WOi/view?usp=drive_link" TargetMode="External"/><Relationship Id="rId4442" Type="http://schemas.openxmlformats.org/officeDocument/2006/relationships/hyperlink" Target="https://drive.google.com/file/d/10U4n51Z2FV9LajpmM8V4jUff87WE3WOi/view?usp=drive_link" TargetMode="External"/><Relationship Id="rId3044" Type="http://schemas.openxmlformats.org/officeDocument/2006/relationships/hyperlink" Target="https://drive.google.com/file/d/10U4n51Z2FV9LajpmM8V4jUff87WE3WOi/view?usp=drive_link" TargetMode="External"/><Relationship Id="rId3251" Type="http://schemas.openxmlformats.org/officeDocument/2006/relationships/hyperlink" Target="https://drive.google.com/file/d/10U4n51Z2FV9LajpmM8V4jUff87WE3WOi/view?usp=drive_link" TargetMode="External"/><Relationship Id="rId4302" Type="http://schemas.openxmlformats.org/officeDocument/2006/relationships/hyperlink" Target="https://drive.google.com/file/d/10U4n51Z2FV9LajpmM8V4jUff87WE3WOi/view?usp=drive_link" TargetMode="External"/><Relationship Id="rId172" Type="http://schemas.openxmlformats.org/officeDocument/2006/relationships/hyperlink" Target="https://drive.google.com/file/d/10U4n51Z2FV9LajpmM8V4jUff87WE3WOi/view?usp=drive_link" TargetMode="External"/><Relationship Id="rId2060" Type="http://schemas.openxmlformats.org/officeDocument/2006/relationships/hyperlink" Target="https://drive.google.com/file/d/10U4n51Z2FV9LajpmM8V4jUff87WE3WOi/view?usp=drive_link" TargetMode="External"/><Relationship Id="rId3111" Type="http://schemas.openxmlformats.org/officeDocument/2006/relationships/hyperlink" Target="https://drive.google.com/file/d/10U4n51Z2FV9LajpmM8V4jUff87WE3WOi/view?usp=drive_link" TargetMode="External"/><Relationship Id="rId989" Type="http://schemas.openxmlformats.org/officeDocument/2006/relationships/hyperlink" Target="https://drive.google.com/file/d/10U4n51Z2FV9LajpmM8V4jUff87WE3WOi/view?usp=drive_link" TargetMode="External"/><Relationship Id="rId2877" Type="http://schemas.openxmlformats.org/officeDocument/2006/relationships/hyperlink" Target="https://drive.google.com/file/d/10U4n51Z2FV9LajpmM8V4jUff87WE3WOi/view?usp=drive_link" TargetMode="External"/><Relationship Id="rId5076" Type="http://schemas.openxmlformats.org/officeDocument/2006/relationships/hyperlink" Target="https://drive.google.com/file/d/10U4n51Z2FV9LajpmM8V4jUff87WE3WOi/view?usp=drive_link" TargetMode="External"/><Relationship Id="rId5283" Type="http://schemas.openxmlformats.org/officeDocument/2006/relationships/hyperlink" Target="https://drive.google.com/file/d/10U4n51Z2FV9LajpmM8V4jUff87WE3WOi/view?usp=drive_link" TargetMode="External"/><Relationship Id="rId5490" Type="http://schemas.openxmlformats.org/officeDocument/2006/relationships/hyperlink" Target="https://drive.google.com/file/d/10U4n51Z2FV9LajpmM8V4jUff87WE3WOi/view?usp=drive_link" TargetMode="External"/><Relationship Id="rId849" Type="http://schemas.openxmlformats.org/officeDocument/2006/relationships/hyperlink" Target="https://drive.google.com/file/d/10U4n51Z2FV9LajpmM8V4jUff87WE3WOi/view?usp=drive_link" TargetMode="External"/><Relationship Id="rId1479" Type="http://schemas.openxmlformats.org/officeDocument/2006/relationships/hyperlink" Target="https://drive.google.com/file/d/10U4n51Z2FV9LajpmM8V4jUff87WE3WOi/view?usp=drive_link" TargetMode="External"/><Relationship Id="rId1686" Type="http://schemas.openxmlformats.org/officeDocument/2006/relationships/hyperlink" Target="https://drive.google.com/file/d/10U4n51Z2FV9LajpmM8V4jUff87WE3WOi/view?usp=drive_link" TargetMode="External"/><Relationship Id="rId3928" Type="http://schemas.openxmlformats.org/officeDocument/2006/relationships/hyperlink" Target="https://drive.google.com/file/d/10U4n51Z2FV9LajpmM8V4jUff87WE3WOi/view?usp=drive_link" TargetMode="External"/><Relationship Id="rId4092" Type="http://schemas.openxmlformats.org/officeDocument/2006/relationships/hyperlink" Target="https://drive.google.com/file/d/10U4n51Z2FV9LajpmM8V4jUff87WE3WOi/view?usp=drive_link" TargetMode="External"/><Relationship Id="rId5143" Type="http://schemas.openxmlformats.org/officeDocument/2006/relationships/hyperlink" Target="https://drive.google.com/file/d/10U4n51Z2FV9LajpmM8V4jUff87WE3WOi/view?usp=drive_link" TargetMode="External"/><Relationship Id="rId5350" Type="http://schemas.openxmlformats.org/officeDocument/2006/relationships/hyperlink" Target="https://drive.google.com/file/d/10U4n51Z2FV9LajpmM8V4jUff87WE3WOi/view?usp=drive_link" TargetMode="External"/><Relationship Id="rId1339" Type="http://schemas.openxmlformats.org/officeDocument/2006/relationships/hyperlink" Target="https://drive.google.com/file/d/10U4n51Z2FV9LajpmM8V4jUff87WE3WOi/view?usp=drive_link" TargetMode="External"/><Relationship Id="rId1893" Type="http://schemas.openxmlformats.org/officeDocument/2006/relationships/hyperlink" Target="https://drive.google.com/file/d/10U4n51Z2FV9LajpmM8V4jUff87WE3WOi/view?usp=drive_link" TargetMode="External"/><Relationship Id="rId2737" Type="http://schemas.openxmlformats.org/officeDocument/2006/relationships/hyperlink" Target="https://drive.google.com/file/d/10U4n51Z2FV9LajpmM8V4jUff87WE3WOi/view?usp=drive_link" TargetMode="External"/><Relationship Id="rId2944" Type="http://schemas.openxmlformats.org/officeDocument/2006/relationships/hyperlink" Target="https://drive.google.com/file/d/10U4n51Z2FV9LajpmM8V4jUff87WE3WOi/view?usp=drive_link" TargetMode="External"/><Relationship Id="rId5003" Type="http://schemas.openxmlformats.org/officeDocument/2006/relationships/hyperlink" Target="https://drive.google.com/file/d/10U4n51Z2FV9LajpmM8V4jUff87WE3WOi/view?usp=drive_link" TargetMode="External"/><Relationship Id="rId5210" Type="http://schemas.openxmlformats.org/officeDocument/2006/relationships/hyperlink" Target="https://drive.google.com/file/d/10U4n51Z2FV9LajpmM8V4jUff87WE3WOi/view?usp=drive_link" TargetMode="External"/><Relationship Id="rId709" Type="http://schemas.openxmlformats.org/officeDocument/2006/relationships/hyperlink" Target="https://drive.google.com/file/d/10U4n51Z2FV9LajpmM8V4jUff87WE3WOi/view?usp=drive_link" TargetMode="External"/><Relationship Id="rId916" Type="http://schemas.openxmlformats.org/officeDocument/2006/relationships/hyperlink" Target="https://drive.google.com/file/d/10U4n51Z2FV9LajpmM8V4jUff87WE3WOi/view?usp=drive_link" TargetMode="External"/><Relationship Id="rId1546" Type="http://schemas.openxmlformats.org/officeDocument/2006/relationships/hyperlink" Target="https://drive.google.com/file/d/10U4n51Z2FV9LajpmM8V4jUff87WE3WOi/view?usp=drive_link" TargetMode="External"/><Relationship Id="rId1753" Type="http://schemas.openxmlformats.org/officeDocument/2006/relationships/hyperlink" Target="https://drive.google.com/file/d/10U4n51Z2FV9LajpmM8V4jUff87WE3WOi/view?usp=drive_link" TargetMode="External"/><Relationship Id="rId1960" Type="http://schemas.openxmlformats.org/officeDocument/2006/relationships/hyperlink" Target="https://drive.google.com/file/d/10U4n51Z2FV9LajpmM8V4jUff87WE3WOi/view?usp=drive_link" TargetMode="External"/><Relationship Id="rId2804" Type="http://schemas.openxmlformats.org/officeDocument/2006/relationships/hyperlink" Target="https://drive.google.com/file/d/10U4n51Z2FV9LajpmM8V4jUff87WE3WOi/view?usp=drive_link" TargetMode="External"/><Relationship Id="rId45" Type="http://schemas.openxmlformats.org/officeDocument/2006/relationships/hyperlink" Target="https://drive.google.com/file/d/10U4n51Z2FV9LajpmM8V4jUff87WE3WOi/view?usp=drive_link" TargetMode="External"/><Relationship Id="rId1406" Type="http://schemas.openxmlformats.org/officeDocument/2006/relationships/hyperlink" Target="https://drive.google.com/file/d/10U4n51Z2FV9LajpmM8V4jUff87WE3WOi/view?usp=drive_link" TargetMode="External"/><Relationship Id="rId1613" Type="http://schemas.openxmlformats.org/officeDocument/2006/relationships/hyperlink" Target="https://drive.google.com/file/d/10U4n51Z2FV9LajpmM8V4jUff87WE3WOi/view?usp=drive_link" TargetMode="External"/><Relationship Id="rId1820" Type="http://schemas.openxmlformats.org/officeDocument/2006/relationships/hyperlink" Target="https://drive.google.com/file/d/10U4n51Z2FV9LajpmM8V4jUff87WE3WOi/view?usp=drive_link" TargetMode="External"/><Relationship Id="rId4769" Type="http://schemas.openxmlformats.org/officeDocument/2006/relationships/hyperlink" Target="https://drive.google.com/file/d/10U4n51Z2FV9LajpmM8V4jUff87WE3WOi/view?usp=drive_link" TargetMode="External"/><Relationship Id="rId4976" Type="http://schemas.openxmlformats.org/officeDocument/2006/relationships/hyperlink" Target="https://drive.google.com/file/d/10U4n51Z2FV9LajpmM8V4jUff87WE3WOi/view?usp=drive_link" TargetMode="External"/><Relationship Id="rId3578" Type="http://schemas.openxmlformats.org/officeDocument/2006/relationships/hyperlink" Target="https://drive.google.com/file/d/10U4n51Z2FV9LajpmM8V4jUff87WE3WOi/view?usp=drive_link" TargetMode="External"/><Relationship Id="rId3785" Type="http://schemas.openxmlformats.org/officeDocument/2006/relationships/hyperlink" Target="https://drive.google.com/file/d/10U4n51Z2FV9LajpmM8V4jUff87WE3WOi/view?usp=drive_link" TargetMode="External"/><Relationship Id="rId3992" Type="http://schemas.openxmlformats.org/officeDocument/2006/relationships/hyperlink" Target="https://drive.google.com/file/d/10U4n51Z2FV9LajpmM8V4jUff87WE3WOi/view?usp=drive_link" TargetMode="External"/><Relationship Id="rId4629" Type="http://schemas.openxmlformats.org/officeDocument/2006/relationships/hyperlink" Target="https://drive.google.com/file/d/10U4n51Z2FV9LajpmM8V4jUff87WE3WOi/view?usp=drive_link" TargetMode="External"/><Relationship Id="rId4836" Type="http://schemas.openxmlformats.org/officeDocument/2006/relationships/hyperlink" Target="https://drive.google.com/file/d/10U4n51Z2FV9LajpmM8V4jUff87WE3WOi/view?usp=drive_link" TargetMode="External"/><Relationship Id="rId499" Type="http://schemas.openxmlformats.org/officeDocument/2006/relationships/hyperlink" Target="https://drive.google.com/file/d/10U4n51Z2FV9LajpmM8V4jUff87WE3WOi/view?usp=drive_link" TargetMode="External"/><Relationship Id="rId2387" Type="http://schemas.openxmlformats.org/officeDocument/2006/relationships/hyperlink" Target="https://drive.google.com/file/d/10U4n51Z2FV9LajpmM8V4jUff87WE3WOi/view?usp=drive_link" TargetMode="External"/><Relationship Id="rId2594" Type="http://schemas.openxmlformats.org/officeDocument/2006/relationships/hyperlink" Target="https://drive.google.com/file/d/10U4n51Z2FV9LajpmM8V4jUff87WE3WOi/view?usp=drive_link" TargetMode="External"/><Relationship Id="rId3438" Type="http://schemas.openxmlformats.org/officeDocument/2006/relationships/hyperlink" Target="https://drive.google.com/file/d/10U4n51Z2FV9LajpmM8V4jUff87WE3WOi/view?usp=drive_link" TargetMode="External"/><Relationship Id="rId3645" Type="http://schemas.openxmlformats.org/officeDocument/2006/relationships/hyperlink" Target="https://drive.google.com/file/d/10U4n51Z2FV9LajpmM8V4jUff87WE3WOi/view?usp=drive_link" TargetMode="External"/><Relationship Id="rId3852" Type="http://schemas.openxmlformats.org/officeDocument/2006/relationships/hyperlink" Target="https://drive.google.com/file/d/10U4n51Z2FV9LajpmM8V4jUff87WE3WOi/view?usp=drive_link" TargetMode="External"/><Relationship Id="rId359" Type="http://schemas.openxmlformats.org/officeDocument/2006/relationships/hyperlink" Target="https://drive.google.com/file/d/10U4n51Z2FV9LajpmM8V4jUff87WE3WOi/view?usp=drive_link" TargetMode="External"/><Relationship Id="rId566" Type="http://schemas.openxmlformats.org/officeDocument/2006/relationships/hyperlink" Target="https://drive.google.com/file/d/10U4n51Z2FV9LajpmM8V4jUff87WE3WOi/view?usp=drive_link" TargetMode="External"/><Relationship Id="rId773" Type="http://schemas.openxmlformats.org/officeDocument/2006/relationships/hyperlink" Target="https://drive.google.com/file/d/10U4n51Z2FV9LajpmM8V4jUff87WE3WOi/view?usp=drive_link" TargetMode="External"/><Relationship Id="rId1196" Type="http://schemas.openxmlformats.org/officeDocument/2006/relationships/hyperlink" Target="https://drive.google.com/file/d/10U4n51Z2FV9LajpmM8V4jUff87WE3WOi/view?usp=drive_link" TargetMode="External"/><Relationship Id="rId2247" Type="http://schemas.openxmlformats.org/officeDocument/2006/relationships/hyperlink" Target="https://drive.google.com/file/d/10U4n51Z2FV9LajpmM8V4jUff87WE3WOi/view?usp=drive_link" TargetMode="External"/><Relationship Id="rId2454" Type="http://schemas.openxmlformats.org/officeDocument/2006/relationships/hyperlink" Target="https://drive.google.com/file/d/10U4n51Z2FV9LajpmM8V4jUff87WE3WOi/view?usp=drive_link" TargetMode="External"/><Relationship Id="rId3505" Type="http://schemas.openxmlformats.org/officeDocument/2006/relationships/hyperlink" Target="https://drive.google.com/file/d/10U4n51Z2FV9LajpmM8V4jUff87WE3WOi/view?usp=drive_link" TargetMode="External"/><Relationship Id="rId4903" Type="http://schemas.openxmlformats.org/officeDocument/2006/relationships/hyperlink" Target="https://drive.google.com/file/d/10U4n51Z2FV9LajpmM8V4jUff87WE3WOi/view?usp=drive_link" TargetMode="External"/><Relationship Id="rId219" Type="http://schemas.openxmlformats.org/officeDocument/2006/relationships/hyperlink" Target="https://drive.google.com/file/d/10U4n51Z2FV9LajpmM8V4jUff87WE3WOi/view?usp=drive_link" TargetMode="External"/><Relationship Id="rId426" Type="http://schemas.openxmlformats.org/officeDocument/2006/relationships/hyperlink" Target="https://drive.google.com/file/d/10U4n51Z2FV9LajpmM8V4jUff87WE3WOi/view?usp=drive_link" TargetMode="External"/><Relationship Id="rId633" Type="http://schemas.openxmlformats.org/officeDocument/2006/relationships/hyperlink" Target="https://drive.google.com/file/d/10U4n51Z2FV9LajpmM8V4jUff87WE3WOi/view?usp=drive_link" TargetMode="External"/><Relationship Id="rId980" Type="http://schemas.openxmlformats.org/officeDocument/2006/relationships/hyperlink" Target="https://drive.google.com/file/d/10U4n51Z2FV9LajpmM8V4jUff87WE3WOi/view?usp=drive_link" TargetMode="External"/><Relationship Id="rId1056" Type="http://schemas.openxmlformats.org/officeDocument/2006/relationships/hyperlink" Target="https://drive.google.com/file/d/10U4n51Z2FV9LajpmM8V4jUff87WE3WOi/view?usp=drive_link" TargetMode="External"/><Relationship Id="rId1263" Type="http://schemas.openxmlformats.org/officeDocument/2006/relationships/hyperlink" Target="https://drive.google.com/file/d/10U4n51Z2FV9LajpmM8V4jUff87WE3WOi/view?usp=drive_link" TargetMode="External"/><Relationship Id="rId2107" Type="http://schemas.openxmlformats.org/officeDocument/2006/relationships/hyperlink" Target="https://drive.google.com/file/d/10U4n51Z2FV9LajpmM8V4jUff87WE3WOi/view?usp=drive_link" TargetMode="External"/><Relationship Id="rId2314" Type="http://schemas.openxmlformats.org/officeDocument/2006/relationships/hyperlink" Target="https://drive.google.com/file/d/10U4n51Z2FV9LajpmM8V4jUff87WE3WOi/view?usp=drive_link" TargetMode="External"/><Relationship Id="rId2661" Type="http://schemas.openxmlformats.org/officeDocument/2006/relationships/hyperlink" Target="https://drive.google.com/file/d/10U4n51Z2FV9LajpmM8V4jUff87WE3WOi/view?usp=drive_link" TargetMode="External"/><Relationship Id="rId3712" Type="http://schemas.openxmlformats.org/officeDocument/2006/relationships/hyperlink" Target="https://drive.google.com/file/d/10U4n51Z2FV9LajpmM8V4jUff87WE3WOi/view?usp=drive_link" TargetMode="External"/><Relationship Id="rId840" Type="http://schemas.openxmlformats.org/officeDocument/2006/relationships/hyperlink" Target="https://drive.google.com/file/d/10U4n51Z2FV9LajpmM8V4jUff87WE3WOi/view?usp=drive_link" TargetMode="External"/><Relationship Id="rId1470" Type="http://schemas.openxmlformats.org/officeDocument/2006/relationships/hyperlink" Target="https://drive.google.com/file/d/10U4n51Z2FV9LajpmM8V4jUff87WE3WOi/view?usp=drive_link" TargetMode="External"/><Relationship Id="rId2521" Type="http://schemas.openxmlformats.org/officeDocument/2006/relationships/hyperlink" Target="https://drive.google.com/file/d/10U4n51Z2FV9LajpmM8V4jUff87WE3WOi/view?usp=drive_link" TargetMode="External"/><Relationship Id="rId4279" Type="http://schemas.openxmlformats.org/officeDocument/2006/relationships/hyperlink" Target="https://drive.google.com/file/d/10U4n51Z2FV9LajpmM8V4jUff87WE3WOi/view?usp=drive_link" TargetMode="External"/><Relationship Id="rId700" Type="http://schemas.openxmlformats.org/officeDocument/2006/relationships/hyperlink" Target="https://drive.google.com/file/d/10U4n51Z2FV9LajpmM8V4jUff87WE3WOi/view?usp=drive_link" TargetMode="External"/><Relationship Id="rId1123" Type="http://schemas.openxmlformats.org/officeDocument/2006/relationships/hyperlink" Target="https://drive.google.com/file/d/10U4n51Z2FV9LajpmM8V4jUff87WE3WOi/view?usp=drive_link" TargetMode="External"/><Relationship Id="rId1330" Type="http://schemas.openxmlformats.org/officeDocument/2006/relationships/hyperlink" Target="https://drive.google.com/file/d/10U4n51Z2FV9LajpmM8V4jUff87WE3WOi/view?usp=drive_link" TargetMode="External"/><Relationship Id="rId3088" Type="http://schemas.openxmlformats.org/officeDocument/2006/relationships/hyperlink" Target="https://drive.google.com/file/d/10U4n51Z2FV9LajpmM8V4jUff87WE3WOi/view?usp=drive_link" TargetMode="External"/><Relationship Id="rId4486" Type="http://schemas.openxmlformats.org/officeDocument/2006/relationships/hyperlink" Target="https://drive.google.com/file/d/10U4n51Z2FV9LajpmM8V4jUff87WE3WOi/view?usp=drive_link" TargetMode="External"/><Relationship Id="rId4693" Type="http://schemas.openxmlformats.org/officeDocument/2006/relationships/hyperlink" Target="https://drive.google.com/file/d/10U4n51Z2FV9LajpmM8V4jUff87WE3WOi/view?usp=drive_link" TargetMode="External"/><Relationship Id="rId5537" Type="http://schemas.openxmlformats.org/officeDocument/2006/relationships/hyperlink" Target="https://drive.google.com/file/d/10U4n51Z2FV9LajpmM8V4jUff87WE3WOi/view?usp=drive_link" TargetMode="External"/><Relationship Id="rId3295" Type="http://schemas.openxmlformats.org/officeDocument/2006/relationships/hyperlink" Target="https://drive.google.com/file/d/10U4n51Z2FV9LajpmM8V4jUff87WE3WOi/view?usp=drive_link" TargetMode="External"/><Relationship Id="rId4139" Type="http://schemas.openxmlformats.org/officeDocument/2006/relationships/hyperlink" Target="https://drive.google.com/file/d/10U4n51Z2FV9LajpmM8V4jUff87WE3WOi/view?usp=drive_link" TargetMode="External"/><Relationship Id="rId4346" Type="http://schemas.openxmlformats.org/officeDocument/2006/relationships/hyperlink" Target="https://drive.google.com/file/d/10U4n51Z2FV9LajpmM8V4jUff87WE3WOi/view?usp=drive_link" TargetMode="External"/><Relationship Id="rId4553" Type="http://schemas.openxmlformats.org/officeDocument/2006/relationships/hyperlink" Target="https://drive.google.com/file/d/10U4n51Z2FV9LajpmM8V4jUff87WE3WOi/view?usp=drive_link" TargetMode="External"/><Relationship Id="rId4760" Type="http://schemas.openxmlformats.org/officeDocument/2006/relationships/hyperlink" Target="https://drive.google.com/file/d/10U4n51Z2FV9LajpmM8V4jUff87WE3WOi/view?usp=drive_link" TargetMode="External"/><Relationship Id="rId5604" Type="http://schemas.openxmlformats.org/officeDocument/2006/relationships/hyperlink" Target="https://drive.google.com/file/d/10U4n51Z2FV9LajpmM8V4jUff87WE3WOi/view?usp=drive_link" TargetMode="External"/><Relationship Id="rId3155" Type="http://schemas.openxmlformats.org/officeDocument/2006/relationships/hyperlink" Target="https://drive.google.com/file/d/10U4n51Z2FV9LajpmM8V4jUff87WE3WOi/view?usp=drive_link" TargetMode="External"/><Relationship Id="rId3362" Type="http://schemas.openxmlformats.org/officeDocument/2006/relationships/hyperlink" Target="https://drive.google.com/file/d/10U4n51Z2FV9LajpmM8V4jUff87WE3WOi/view?usp=drive_link" TargetMode="External"/><Relationship Id="rId4206" Type="http://schemas.openxmlformats.org/officeDocument/2006/relationships/hyperlink" Target="https://drive.google.com/file/d/10U4n51Z2FV9LajpmM8V4jUff87WE3WOi/view?usp=drive_link" TargetMode="External"/><Relationship Id="rId4413" Type="http://schemas.openxmlformats.org/officeDocument/2006/relationships/hyperlink" Target="https://drive.google.com/file/d/10U4n51Z2FV9LajpmM8V4jUff87WE3WOi/view?usp=drive_link" TargetMode="External"/><Relationship Id="rId4620" Type="http://schemas.openxmlformats.org/officeDocument/2006/relationships/hyperlink" Target="https://drive.google.com/file/d/10U4n51Z2FV9LajpmM8V4jUff87WE3WOi/view?usp=drive_link" TargetMode="External"/><Relationship Id="rId283" Type="http://schemas.openxmlformats.org/officeDocument/2006/relationships/hyperlink" Target="https://drive.google.com/file/d/10U4n51Z2FV9LajpmM8V4jUff87WE3WOi/view?usp=drive_link" TargetMode="External"/><Relationship Id="rId490" Type="http://schemas.openxmlformats.org/officeDocument/2006/relationships/hyperlink" Target="https://drive.google.com/file/d/10U4n51Z2FV9LajpmM8V4jUff87WE3WOi/view?usp=drive_link" TargetMode="External"/><Relationship Id="rId2171" Type="http://schemas.openxmlformats.org/officeDocument/2006/relationships/hyperlink" Target="https://drive.google.com/file/d/10U4n51Z2FV9LajpmM8V4jUff87WE3WOi/view?usp=drive_link" TargetMode="External"/><Relationship Id="rId3015" Type="http://schemas.openxmlformats.org/officeDocument/2006/relationships/hyperlink" Target="https://drive.google.com/file/d/10U4n51Z2FV9LajpmM8V4jUff87WE3WOi/view?usp=drive_link" TargetMode="External"/><Relationship Id="rId3222" Type="http://schemas.openxmlformats.org/officeDocument/2006/relationships/hyperlink" Target="https://drive.google.com/file/d/10U4n51Z2FV9LajpmM8V4jUff87WE3WOi/view?usp=drive_link" TargetMode="External"/><Relationship Id="rId143" Type="http://schemas.openxmlformats.org/officeDocument/2006/relationships/hyperlink" Target="https://drive.google.com/file/d/10U4n51Z2FV9LajpmM8V4jUff87WE3WOi/view?usp=drive_link" TargetMode="External"/><Relationship Id="rId350" Type="http://schemas.openxmlformats.org/officeDocument/2006/relationships/hyperlink" Target="https://drive.google.com/file/d/10U4n51Z2FV9LajpmM8V4jUff87WE3WOi/view?usp=drive_link" TargetMode="External"/><Relationship Id="rId2031" Type="http://schemas.openxmlformats.org/officeDocument/2006/relationships/hyperlink" Target="https://drive.google.com/file/d/10U4n51Z2FV9LajpmM8V4jUff87WE3WOi/view?usp=drive_link" TargetMode="External"/><Relationship Id="rId5187" Type="http://schemas.openxmlformats.org/officeDocument/2006/relationships/hyperlink" Target="https://drive.google.com/file/d/10U4n51Z2FV9LajpmM8V4jUff87WE3WOi/view?usp=drive_link" TargetMode="External"/><Relationship Id="rId5394" Type="http://schemas.openxmlformats.org/officeDocument/2006/relationships/hyperlink" Target="https://drive.google.com/file/d/10U4n51Z2FV9LajpmM8V4jUff87WE3WOi/view?usp=drive_link" TargetMode="External"/><Relationship Id="rId9" Type="http://schemas.openxmlformats.org/officeDocument/2006/relationships/hyperlink" Target="https://drive.google.com/file/d/10U4n51Z2FV9LajpmM8V4jUff87WE3WOi/view?usp=drive_link" TargetMode="External"/><Relationship Id="rId210" Type="http://schemas.openxmlformats.org/officeDocument/2006/relationships/hyperlink" Target="https://drive.google.com/file/d/10U4n51Z2FV9LajpmM8V4jUff87WE3WOi/view?usp=drive_link" TargetMode="External"/><Relationship Id="rId2988" Type="http://schemas.openxmlformats.org/officeDocument/2006/relationships/hyperlink" Target="https://drive.google.com/file/d/10U4n51Z2FV9LajpmM8V4jUff87WE3WOi/view?usp=drive_link" TargetMode="External"/><Relationship Id="rId5047" Type="http://schemas.openxmlformats.org/officeDocument/2006/relationships/hyperlink" Target="https://drive.google.com/file/d/10U4n51Z2FV9LajpmM8V4jUff87WE3WOi/view?usp=drive_link" TargetMode="External"/><Relationship Id="rId5254" Type="http://schemas.openxmlformats.org/officeDocument/2006/relationships/hyperlink" Target="https://drive.google.com/file/d/10U4n51Z2FV9LajpmM8V4jUff87WE3WOi/view?usp=drive_link" TargetMode="External"/><Relationship Id="rId1797" Type="http://schemas.openxmlformats.org/officeDocument/2006/relationships/hyperlink" Target="https://drive.google.com/file/d/10U4n51Z2FV9LajpmM8V4jUff87WE3WOi/view?usp=drive_link" TargetMode="External"/><Relationship Id="rId2848" Type="http://schemas.openxmlformats.org/officeDocument/2006/relationships/hyperlink" Target="https://drive.google.com/file/d/10U4n51Z2FV9LajpmM8V4jUff87WE3WOi/view?usp=drive_link" TargetMode="External"/><Relationship Id="rId5461" Type="http://schemas.openxmlformats.org/officeDocument/2006/relationships/hyperlink" Target="https://drive.google.com/file/d/10U4n51Z2FV9LajpmM8V4jUff87WE3WOi/view?usp=drive_link" TargetMode="External"/><Relationship Id="rId89" Type="http://schemas.openxmlformats.org/officeDocument/2006/relationships/hyperlink" Target="https://drive.google.com/file/d/10U4n51Z2FV9LajpmM8V4jUff87WE3WOi/view?usp=drive_link" TargetMode="External"/><Relationship Id="rId1657" Type="http://schemas.openxmlformats.org/officeDocument/2006/relationships/hyperlink" Target="https://drive.google.com/file/d/10U4n51Z2FV9LajpmM8V4jUff87WE3WOi/view?usp=drive_link" TargetMode="External"/><Relationship Id="rId1864" Type="http://schemas.openxmlformats.org/officeDocument/2006/relationships/hyperlink" Target="https://drive.google.com/file/d/10U4n51Z2FV9LajpmM8V4jUff87WE3WOi/view?usp=drive_link" TargetMode="External"/><Relationship Id="rId2708" Type="http://schemas.openxmlformats.org/officeDocument/2006/relationships/hyperlink" Target="https://drive.google.com/file/d/10U4n51Z2FV9LajpmM8V4jUff87WE3WOi/view?usp=drive_link" TargetMode="External"/><Relationship Id="rId2915" Type="http://schemas.openxmlformats.org/officeDocument/2006/relationships/hyperlink" Target="https://drive.google.com/file/d/10U4n51Z2FV9LajpmM8V4jUff87WE3WOi/view?usp=drive_link" TargetMode="External"/><Relationship Id="rId4063" Type="http://schemas.openxmlformats.org/officeDocument/2006/relationships/hyperlink" Target="https://drive.google.com/file/d/10U4n51Z2FV9LajpmM8V4jUff87WE3WOi/view?usp=drive_link" TargetMode="External"/><Relationship Id="rId4270" Type="http://schemas.openxmlformats.org/officeDocument/2006/relationships/hyperlink" Target="https://drive.google.com/file/d/10U4n51Z2FV9LajpmM8V4jUff87WE3WOi/view?usp=drive_link" TargetMode="External"/><Relationship Id="rId5114" Type="http://schemas.openxmlformats.org/officeDocument/2006/relationships/hyperlink" Target="https://drive.google.com/file/d/10U4n51Z2FV9LajpmM8V4jUff87WE3WOi/view?usp=drive_link" TargetMode="External"/><Relationship Id="rId5321" Type="http://schemas.openxmlformats.org/officeDocument/2006/relationships/hyperlink" Target="https://drive.google.com/file/d/10U4n51Z2FV9LajpmM8V4jUff87WE3WOi/view?usp=drive_link" TargetMode="External"/><Relationship Id="rId1517" Type="http://schemas.openxmlformats.org/officeDocument/2006/relationships/hyperlink" Target="https://drive.google.com/file/d/10U4n51Z2FV9LajpmM8V4jUff87WE3WOi/view?usp=drive_link" TargetMode="External"/><Relationship Id="rId1724" Type="http://schemas.openxmlformats.org/officeDocument/2006/relationships/hyperlink" Target="https://drive.google.com/file/d/10U4n51Z2FV9LajpmM8V4jUff87WE3WOi/view?usp=drive_link" TargetMode="External"/><Relationship Id="rId4130" Type="http://schemas.openxmlformats.org/officeDocument/2006/relationships/hyperlink" Target="https://drive.google.com/file/d/10U4n51Z2FV9LajpmM8V4jUff87WE3WOi/view?usp=drive_link" TargetMode="External"/><Relationship Id="rId16" Type="http://schemas.openxmlformats.org/officeDocument/2006/relationships/hyperlink" Target="https://drive.google.com/file/d/10U4n51Z2FV9LajpmM8V4jUff87WE3WOi/view?usp=drive_link" TargetMode="External"/><Relationship Id="rId1931" Type="http://schemas.openxmlformats.org/officeDocument/2006/relationships/hyperlink" Target="https://drive.google.com/file/d/10U4n51Z2FV9LajpmM8V4jUff87WE3WOi/view?usp=drive_link" TargetMode="External"/><Relationship Id="rId3689" Type="http://schemas.openxmlformats.org/officeDocument/2006/relationships/hyperlink" Target="https://drive.google.com/file/d/10U4n51Z2FV9LajpmM8V4jUff87WE3WOi/view?usp=drive_link" TargetMode="External"/><Relationship Id="rId3896" Type="http://schemas.openxmlformats.org/officeDocument/2006/relationships/hyperlink" Target="https://drive.google.com/file/d/10U4n51Z2FV9LajpmM8V4jUff87WE3WOi/view?usp=drive_link" TargetMode="External"/><Relationship Id="rId2498" Type="http://schemas.openxmlformats.org/officeDocument/2006/relationships/hyperlink" Target="https://drive.google.com/file/d/10U4n51Z2FV9LajpmM8V4jUff87WE3WOi/view?usp=drive_link" TargetMode="External"/><Relationship Id="rId3549" Type="http://schemas.openxmlformats.org/officeDocument/2006/relationships/hyperlink" Target="https://drive.google.com/file/d/10U4n51Z2FV9LajpmM8V4jUff87WE3WOi/view?usp=drive_link" TargetMode="External"/><Relationship Id="rId4947" Type="http://schemas.openxmlformats.org/officeDocument/2006/relationships/hyperlink" Target="https://drive.google.com/file/d/10U4n51Z2FV9LajpmM8V4jUff87WE3WOi/view?usp=drive_link" TargetMode="External"/><Relationship Id="rId677" Type="http://schemas.openxmlformats.org/officeDocument/2006/relationships/hyperlink" Target="https://drive.google.com/file/d/10U4n51Z2FV9LajpmM8V4jUff87WE3WOi/view?usp=drive_link" TargetMode="External"/><Relationship Id="rId2358" Type="http://schemas.openxmlformats.org/officeDocument/2006/relationships/hyperlink" Target="https://drive.google.com/file/d/10U4n51Z2FV9LajpmM8V4jUff87WE3WOi/view?usp=drive_link" TargetMode="External"/><Relationship Id="rId3756" Type="http://schemas.openxmlformats.org/officeDocument/2006/relationships/hyperlink" Target="https://drive.google.com/file/d/10U4n51Z2FV9LajpmM8V4jUff87WE3WOi/view?usp=drive_link" TargetMode="External"/><Relationship Id="rId3963" Type="http://schemas.openxmlformats.org/officeDocument/2006/relationships/hyperlink" Target="https://drive.google.com/file/d/10U4n51Z2FV9LajpmM8V4jUff87WE3WOi/view?usp=drive_link" TargetMode="External"/><Relationship Id="rId4807" Type="http://schemas.openxmlformats.org/officeDocument/2006/relationships/hyperlink" Target="https://drive.google.com/file/d/10U4n51Z2FV9LajpmM8V4jUff87WE3WOi/view?usp=drive_link" TargetMode="External"/><Relationship Id="rId884" Type="http://schemas.openxmlformats.org/officeDocument/2006/relationships/hyperlink" Target="https://drive.google.com/file/d/10U4n51Z2FV9LajpmM8V4jUff87WE3WOi/view?usp=drive_link" TargetMode="External"/><Relationship Id="rId2565" Type="http://schemas.openxmlformats.org/officeDocument/2006/relationships/hyperlink" Target="https://drive.google.com/file/d/10U4n51Z2FV9LajpmM8V4jUff87WE3WOi/view?usp=drive_link" TargetMode="External"/><Relationship Id="rId2772" Type="http://schemas.openxmlformats.org/officeDocument/2006/relationships/hyperlink" Target="https://drive.google.com/file/d/10U4n51Z2FV9LajpmM8V4jUff87WE3WOi/view?usp=drive_link" TargetMode="External"/><Relationship Id="rId3409" Type="http://schemas.openxmlformats.org/officeDocument/2006/relationships/hyperlink" Target="https://drive.google.com/file/d/10U4n51Z2FV9LajpmM8V4jUff87WE3WOi/view?usp=drive_link" TargetMode="External"/><Relationship Id="rId3616" Type="http://schemas.openxmlformats.org/officeDocument/2006/relationships/hyperlink" Target="https://drive.google.com/file/d/10U4n51Z2FV9LajpmM8V4jUff87WE3WOi/view?usp=drive_link" TargetMode="External"/><Relationship Id="rId3823" Type="http://schemas.openxmlformats.org/officeDocument/2006/relationships/hyperlink" Target="https://drive.google.com/file/d/10U4n51Z2FV9LajpmM8V4jUff87WE3WOi/view?usp=drive_link" TargetMode="External"/><Relationship Id="rId537" Type="http://schemas.openxmlformats.org/officeDocument/2006/relationships/hyperlink" Target="https://drive.google.com/file/d/10U4n51Z2FV9LajpmM8V4jUff87WE3WOi/view?usp=drive_link" TargetMode="External"/><Relationship Id="rId744" Type="http://schemas.openxmlformats.org/officeDocument/2006/relationships/hyperlink" Target="https://drive.google.com/file/d/10U4n51Z2FV9LajpmM8V4jUff87WE3WOi/view?usp=drive_link" TargetMode="External"/><Relationship Id="rId951" Type="http://schemas.openxmlformats.org/officeDocument/2006/relationships/hyperlink" Target="https://drive.google.com/file/d/10U4n51Z2FV9LajpmM8V4jUff87WE3WOi/view?usp=drive_link" TargetMode="External"/><Relationship Id="rId1167" Type="http://schemas.openxmlformats.org/officeDocument/2006/relationships/hyperlink" Target="https://drive.google.com/file/d/10U4n51Z2FV9LajpmM8V4jUff87WE3WOi/view?usp=drive_link" TargetMode="External"/><Relationship Id="rId1374" Type="http://schemas.openxmlformats.org/officeDocument/2006/relationships/hyperlink" Target="https://drive.google.com/file/d/10U4n51Z2FV9LajpmM8V4jUff87WE3WOi/view?usp=drive_link" TargetMode="External"/><Relationship Id="rId1581" Type="http://schemas.openxmlformats.org/officeDocument/2006/relationships/hyperlink" Target="https://drive.google.com/file/d/10U4n51Z2FV9LajpmM8V4jUff87WE3WOi/view?usp=drive_link" TargetMode="External"/><Relationship Id="rId2218" Type="http://schemas.openxmlformats.org/officeDocument/2006/relationships/hyperlink" Target="https://drive.google.com/file/d/10U4n51Z2FV9LajpmM8V4jUff87WE3WOi/view?usp=drive_link" TargetMode="External"/><Relationship Id="rId2425" Type="http://schemas.openxmlformats.org/officeDocument/2006/relationships/hyperlink" Target="https://drive.google.com/file/d/10U4n51Z2FV9LajpmM8V4jUff87WE3WOi/view?usp=drive_link" TargetMode="External"/><Relationship Id="rId2632" Type="http://schemas.openxmlformats.org/officeDocument/2006/relationships/hyperlink" Target="https://drive.google.com/file/d/10U4n51Z2FV9LajpmM8V4jUff87WE3WOi/view?usp=drive_link" TargetMode="External"/><Relationship Id="rId80" Type="http://schemas.openxmlformats.org/officeDocument/2006/relationships/hyperlink" Target="https://drive.google.com/file/d/10U4n51Z2FV9LajpmM8V4jUff87WE3WOi/view?usp=drive_link" TargetMode="External"/><Relationship Id="rId604" Type="http://schemas.openxmlformats.org/officeDocument/2006/relationships/hyperlink" Target="https://drive.google.com/file/d/10U4n51Z2FV9LajpmM8V4jUff87WE3WOi/view?usp=drive_link" TargetMode="External"/><Relationship Id="rId811" Type="http://schemas.openxmlformats.org/officeDocument/2006/relationships/hyperlink" Target="https://drive.google.com/file/d/10U4n51Z2FV9LajpmM8V4jUff87WE3WOi/view?usp=drive_link" TargetMode="External"/><Relationship Id="rId1027" Type="http://schemas.openxmlformats.org/officeDocument/2006/relationships/hyperlink" Target="https://drive.google.com/file/d/10U4n51Z2FV9LajpmM8V4jUff87WE3WOi/view?usp=drive_link" TargetMode="External"/><Relationship Id="rId1234" Type="http://schemas.openxmlformats.org/officeDocument/2006/relationships/hyperlink" Target="https://drive.google.com/file/d/10U4n51Z2FV9LajpmM8V4jUff87WE3WOi/view?usp=drive_link" TargetMode="External"/><Relationship Id="rId1441" Type="http://schemas.openxmlformats.org/officeDocument/2006/relationships/hyperlink" Target="https://drive.google.com/file/d/10U4n51Z2FV9LajpmM8V4jUff87WE3WOi/view?usp=drive_link" TargetMode="External"/><Relationship Id="rId4597" Type="http://schemas.openxmlformats.org/officeDocument/2006/relationships/hyperlink" Target="https://drive.google.com/file/d/10U4n51Z2FV9LajpmM8V4jUff87WE3WOi/view?usp=drive_link" TargetMode="External"/><Relationship Id="rId5648" Type="http://schemas.openxmlformats.org/officeDocument/2006/relationships/hyperlink" Target="https://drive.google.com/file/d/10U4n51Z2FV9LajpmM8V4jUff87WE3WOi/view?usp=drive_link" TargetMode="External"/><Relationship Id="rId1301" Type="http://schemas.openxmlformats.org/officeDocument/2006/relationships/hyperlink" Target="https://drive.google.com/file/d/10U4n51Z2FV9LajpmM8V4jUff87WE3WOi/view?usp=drive_link" TargetMode="External"/><Relationship Id="rId3199" Type="http://schemas.openxmlformats.org/officeDocument/2006/relationships/hyperlink" Target="https://drive.google.com/file/d/10U4n51Z2FV9LajpmM8V4jUff87WE3WOi/view?usp=drive_link" TargetMode="External"/><Relationship Id="rId4457" Type="http://schemas.openxmlformats.org/officeDocument/2006/relationships/hyperlink" Target="https://drive.google.com/file/d/10U4n51Z2FV9LajpmM8V4jUff87WE3WOi/view?usp=drive_link" TargetMode="External"/><Relationship Id="rId4664" Type="http://schemas.openxmlformats.org/officeDocument/2006/relationships/hyperlink" Target="https://drive.google.com/file/d/10U4n51Z2FV9LajpmM8V4jUff87WE3WOi/view?usp=drive_link" TargetMode="External"/><Relationship Id="rId5508" Type="http://schemas.openxmlformats.org/officeDocument/2006/relationships/hyperlink" Target="https://drive.google.com/file/d/10U4n51Z2FV9LajpmM8V4jUff87WE3WOi/view?usp=drive_link" TargetMode="External"/><Relationship Id="rId3059" Type="http://schemas.openxmlformats.org/officeDocument/2006/relationships/hyperlink" Target="https://drive.google.com/file/d/10U4n51Z2FV9LajpmM8V4jUff87WE3WOi/view?usp=drive_link" TargetMode="External"/><Relationship Id="rId3266" Type="http://schemas.openxmlformats.org/officeDocument/2006/relationships/hyperlink" Target="https://drive.google.com/file/d/10U4n51Z2FV9LajpmM8V4jUff87WE3WOi/view?usp=drive_link" TargetMode="External"/><Relationship Id="rId3473" Type="http://schemas.openxmlformats.org/officeDocument/2006/relationships/hyperlink" Target="https://drive.google.com/file/d/10U4n51Z2FV9LajpmM8V4jUff87WE3WOi/view?usp=drive_link" TargetMode="External"/><Relationship Id="rId4317" Type="http://schemas.openxmlformats.org/officeDocument/2006/relationships/hyperlink" Target="https://drive.google.com/file/d/10U4n51Z2FV9LajpmM8V4jUff87WE3WOi/view?usp=drive_link" TargetMode="External"/><Relationship Id="rId4524" Type="http://schemas.openxmlformats.org/officeDocument/2006/relationships/hyperlink" Target="https://drive.google.com/file/d/10U4n51Z2FV9LajpmM8V4jUff87WE3WOi/view?usp=drive_link" TargetMode="External"/><Relationship Id="rId4871" Type="http://schemas.openxmlformats.org/officeDocument/2006/relationships/hyperlink" Target="https://drive.google.com/file/d/10U4n51Z2FV9LajpmM8V4jUff87WE3WOi/view?usp=drive_link" TargetMode="External"/><Relationship Id="rId187" Type="http://schemas.openxmlformats.org/officeDocument/2006/relationships/hyperlink" Target="https://drive.google.com/file/d/10U4n51Z2FV9LajpmM8V4jUff87WE3WOi/view?usp=drive_link" TargetMode="External"/><Relationship Id="rId394" Type="http://schemas.openxmlformats.org/officeDocument/2006/relationships/hyperlink" Target="https://drive.google.com/file/d/10U4n51Z2FV9LajpmM8V4jUff87WE3WOi/view?usp=drive_link" TargetMode="External"/><Relationship Id="rId2075" Type="http://schemas.openxmlformats.org/officeDocument/2006/relationships/hyperlink" Target="https://drive.google.com/file/d/10U4n51Z2FV9LajpmM8V4jUff87WE3WOi/view?usp=drive_link" TargetMode="External"/><Relationship Id="rId2282" Type="http://schemas.openxmlformats.org/officeDocument/2006/relationships/hyperlink" Target="https://drive.google.com/file/d/10U4n51Z2FV9LajpmM8V4jUff87WE3WOi/view?usp=drive_link" TargetMode="External"/><Relationship Id="rId3126" Type="http://schemas.openxmlformats.org/officeDocument/2006/relationships/hyperlink" Target="https://drive.google.com/file/d/10U4n51Z2FV9LajpmM8V4jUff87WE3WOi/view?usp=drive_link" TargetMode="External"/><Relationship Id="rId3680" Type="http://schemas.openxmlformats.org/officeDocument/2006/relationships/hyperlink" Target="https://drive.google.com/file/d/10U4n51Z2FV9LajpmM8V4jUff87WE3WOi/view?usp=drive_link" TargetMode="External"/><Relationship Id="rId4731" Type="http://schemas.openxmlformats.org/officeDocument/2006/relationships/hyperlink" Target="https://drive.google.com/file/d/10U4n51Z2FV9LajpmM8V4jUff87WE3WOi/view?usp=drive_link" TargetMode="External"/><Relationship Id="rId254" Type="http://schemas.openxmlformats.org/officeDocument/2006/relationships/hyperlink" Target="https://drive.google.com/file/d/10U4n51Z2FV9LajpmM8V4jUff87WE3WOi/view?usp=drive_link" TargetMode="External"/><Relationship Id="rId1091" Type="http://schemas.openxmlformats.org/officeDocument/2006/relationships/hyperlink" Target="https://drive.google.com/file/d/10U4n51Z2FV9LajpmM8V4jUff87WE3WOi/view?usp=drive_link" TargetMode="External"/><Relationship Id="rId3333" Type="http://schemas.openxmlformats.org/officeDocument/2006/relationships/hyperlink" Target="https://drive.google.com/file/d/10U4n51Z2FV9LajpmM8V4jUff87WE3WOi/view?usp=drive_link" TargetMode="External"/><Relationship Id="rId3540" Type="http://schemas.openxmlformats.org/officeDocument/2006/relationships/hyperlink" Target="https://drive.google.com/file/d/10U4n51Z2FV9LajpmM8V4jUff87WE3WOi/view?usp=drive_link" TargetMode="External"/><Relationship Id="rId5298" Type="http://schemas.openxmlformats.org/officeDocument/2006/relationships/hyperlink" Target="https://drive.google.com/file/d/10U4n51Z2FV9LajpmM8V4jUff87WE3WOi/view?usp=drive_link" TargetMode="External"/><Relationship Id="rId114" Type="http://schemas.openxmlformats.org/officeDocument/2006/relationships/hyperlink" Target="https://drive.google.com/file/d/10U4n51Z2FV9LajpmM8V4jUff87WE3WOi/view?usp=drive_link" TargetMode="External"/><Relationship Id="rId461" Type="http://schemas.openxmlformats.org/officeDocument/2006/relationships/hyperlink" Target="https://drive.google.com/file/d/10U4n51Z2FV9LajpmM8V4jUff87WE3WOi/view?usp=drive_link" TargetMode="External"/><Relationship Id="rId2142" Type="http://schemas.openxmlformats.org/officeDocument/2006/relationships/hyperlink" Target="https://drive.google.com/file/d/10U4n51Z2FV9LajpmM8V4jUff87WE3WOi/view?usp=drive_link" TargetMode="External"/><Relationship Id="rId3400" Type="http://schemas.openxmlformats.org/officeDocument/2006/relationships/hyperlink" Target="https://drive.google.com/file/d/10U4n51Z2FV9LajpmM8V4jUff87WE3WOi/view?usp=drive_link" TargetMode="External"/><Relationship Id="rId321" Type="http://schemas.openxmlformats.org/officeDocument/2006/relationships/hyperlink" Target="https://drive.google.com/file/d/10U4n51Z2FV9LajpmM8V4jUff87WE3WOi/view?usp=drive_link" TargetMode="External"/><Relationship Id="rId2002" Type="http://schemas.openxmlformats.org/officeDocument/2006/relationships/hyperlink" Target="https://drive.google.com/file/d/10U4n51Z2FV9LajpmM8V4jUff87WE3WOi/view?usp=drive_link" TargetMode="External"/><Relationship Id="rId2959" Type="http://schemas.openxmlformats.org/officeDocument/2006/relationships/hyperlink" Target="https://drive.google.com/file/d/10U4n51Z2FV9LajpmM8V4jUff87WE3WOi/view?usp=drive_link" TargetMode="External"/><Relationship Id="rId5158" Type="http://schemas.openxmlformats.org/officeDocument/2006/relationships/hyperlink" Target="https://drive.google.com/file/d/10U4n51Z2FV9LajpmM8V4jUff87WE3WOi/view?usp=drive_link" TargetMode="External"/><Relationship Id="rId5365" Type="http://schemas.openxmlformats.org/officeDocument/2006/relationships/hyperlink" Target="https://drive.google.com/file/d/10U4n51Z2FV9LajpmM8V4jUff87WE3WOi/view?usp=drive_link" TargetMode="External"/><Relationship Id="rId5572" Type="http://schemas.openxmlformats.org/officeDocument/2006/relationships/hyperlink" Target="https://drive.google.com/file/d/10U4n51Z2FV9LajpmM8V4jUff87WE3WOi/view?usp=drive_link" TargetMode="External"/><Relationship Id="rId1768" Type="http://schemas.openxmlformats.org/officeDocument/2006/relationships/hyperlink" Target="https://drive.google.com/file/d/10U4n51Z2FV9LajpmM8V4jUff87WE3WOi/view?usp=drive_link" TargetMode="External"/><Relationship Id="rId2819" Type="http://schemas.openxmlformats.org/officeDocument/2006/relationships/hyperlink" Target="https://drive.google.com/file/d/10U4n51Z2FV9LajpmM8V4jUff87WE3WOi/view?usp=drive_link" TargetMode="External"/><Relationship Id="rId4174" Type="http://schemas.openxmlformats.org/officeDocument/2006/relationships/hyperlink" Target="https://drive.google.com/file/d/10U4n51Z2FV9LajpmM8V4jUff87WE3WOi/view?usp=drive_link" TargetMode="External"/><Relationship Id="rId4381" Type="http://schemas.openxmlformats.org/officeDocument/2006/relationships/hyperlink" Target="https://drive.google.com/file/d/10U4n51Z2FV9LajpmM8V4jUff87WE3WOi/view?usp=drive_link" TargetMode="External"/><Relationship Id="rId5018" Type="http://schemas.openxmlformats.org/officeDocument/2006/relationships/hyperlink" Target="https://drive.google.com/file/d/10U4n51Z2FV9LajpmM8V4jUff87WE3WOi/view?usp=drive_link" TargetMode="External"/><Relationship Id="rId5225" Type="http://schemas.openxmlformats.org/officeDocument/2006/relationships/hyperlink" Target="https://drive.google.com/file/d/10U4n51Z2FV9LajpmM8V4jUff87WE3WOi/view?usp=drive_link" TargetMode="External"/><Relationship Id="rId5432" Type="http://schemas.openxmlformats.org/officeDocument/2006/relationships/hyperlink" Target="https://drive.google.com/file/d/10U4n51Z2FV9LajpmM8V4jUff87WE3WOi/view?usp=drive_link" TargetMode="External"/><Relationship Id="rId1628" Type="http://schemas.openxmlformats.org/officeDocument/2006/relationships/hyperlink" Target="https://drive.google.com/file/d/10U4n51Z2FV9LajpmM8V4jUff87WE3WOi/view?usp=drive_link" TargetMode="External"/><Relationship Id="rId1975" Type="http://schemas.openxmlformats.org/officeDocument/2006/relationships/hyperlink" Target="https://drive.google.com/file/d/10U4n51Z2FV9LajpmM8V4jUff87WE3WOi/view?usp=drive_link" TargetMode="External"/><Relationship Id="rId3190" Type="http://schemas.openxmlformats.org/officeDocument/2006/relationships/hyperlink" Target="https://drive.google.com/file/d/10U4n51Z2FV9LajpmM8V4jUff87WE3WOi/view?usp=drive_link" TargetMode="External"/><Relationship Id="rId4034" Type="http://schemas.openxmlformats.org/officeDocument/2006/relationships/hyperlink" Target="https://drive.google.com/file/d/10U4n51Z2FV9LajpmM8V4jUff87WE3WOi/view?usp=drive_link" TargetMode="External"/><Relationship Id="rId4241" Type="http://schemas.openxmlformats.org/officeDocument/2006/relationships/hyperlink" Target="https://drive.google.com/file/d/10U4n51Z2FV9LajpmM8V4jUff87WE3WOi/view?usp=drive_link" TargetMode="External"/><Relationship Id="rId1835" Type="http://schemas.openxmlformats.org/officeDocument/2006/relationships/hyperlink" Target="https://drive.google.com/file/d/10U4n51Z2FV9LajpmM8V4jUff87WE3WOi/view?usp=drive_link" TargetMode="External"/><Relationship Id="rId3050" Type="http://schemas.openxmlformats.org/officeDocument/2006/relationships/hyperlink" Target="https://drive.google.com/file/d/10U4n51Z2FV9LajpmM8V4jUff87WE3WOi/view?usp=drive_link" TargetMode="External"/><Relationship Id="rId4101" Type="http://schemas.openxmlformats.org/officeDocument/2006/relationships/hyperlink" Target="https://drive.google.com/file/d/10U4n51Z2FV9LajpmM8V4jUff87WE3WOi/view?usp=drive_link" TargetMode="External"/><Relationship Id="rId1902" Type="http://schemas.openxmlformats.org/officeDocument/2006/relationships/hyperlink" Target="https://drive.google.com/file/d/10U4n51Z2FV9LajpmM8V4jUff87WE3WOi/view?usp=drive_link" TargetMode="External"/><Relationship Id="rId3867" Type="http://schemas.openxmlformats.org/officeDocument/2006/relationships/hyperlink" Target="https://drive.google.com/file/d/10U4n51Z2FV9LajpmM8V4jUff87WE3WOi/view?usp=drive_link" TargetMode="External"/><Relationship Id="rId4918" Type="http://schemas.openxmlformats.org/officeDocument/2006/relationships/hyperlink" Target="https://drive.google.com/file/d/10U4n51Z2FV9LajpmM8V4jUff87WE3WOi/view?usp=drive_link" TargetMode="External"/><Relationship Id="rId788" Type="http://schemas.openxmlformats.org/officeDocument/2006/relationships/hyperlink" Target="https://drive.google.com/file/d/10U4n51Z2FV9LajpmM8V4jUff87WE3WOi/view?usp=drive_link" TargetMode="External"/><Relationship Id="rId995" Type="http://schemas.openxmlformats.org/officeDocument/2006/relationships/hyperlink" Target="https://drive.google.com/file/d/10U4n51Z2FV9LajpmM8V4jUff87WE3WOi/view?usp=drive_link" TargetMode="External"/><Relationship Id="rId2469" Type="http://schemas.openxmlformats.org/officeDocument/2006/relationships/hyperlink" Target="https://drive.google.com/file/d/10U4n51Z2FV9LajpmM8V4jUff87WE3WOi/view?usp=drive_link" TargetMode="External"/><Relationship Id="rId2676" Type="http://schemas.openxmlformats.org/officeDocument/2006/relationships/hyperlink" Target="https://drive.google.com/file/d/10U4n51Z2FV9LajpmM8V4jUff87WE3WOi/view?usp=drive_link" TargetMode="External"/><Relationship Id="rId2883" Type="http://schemas.openxmlformats.org/officeDocument/2006/relationships/hyperlink" Target="https://drive.google.com/file/d/10U4n51Z2FV9LajpmM8V4jUff87WE3WOi/view?usp=drive_link" TargetMode="External"/><Relationship Id="rId3727" Type="http://schemas.openxmlformats.org/officeDocument/2006/relationships/hyperlink" Target="https://drive.google.com/file/d/10U4n51Z2FV9LajpmM8V4jUff87WE3WOi/view?usp=drive_link" TargetMode="External"/><Relationship Id="rId3934" Type="http://schemas.openxmlformats.org/officeDocument/2006/relationships/hyperlink" Target="https://drive.google.com/file/d/10U4n51Z2FV9LajpmM8V4jUff87WE3WOi/view?usp=drive_link" TargetMode="External"/><Relationship Id="rId5082" Type="http://schemas.openxmlformats.org/officeDocument/2006/relationships/hyperlink" Target="https://drive.google.com/file/d/10U4n51Z2FV9LajpmM8V4jUff87WE3WOi/view?usp=drive_link" TargetMode="External"/><Relationship Id="rId648" Type="http://schemas.openxmlformats.org/officeDocument/2006/relationships/hyperlink" Target="https://drive.google.com/file/d/10U4n51Z2FV9LajpmM8V4jUff87WE3WOi/view?usp=drive_link" TargetMode="External"/><Relationship Id="rId855" Type="http://schemas.openxmlformats.org/officeDocument/2006/relationships/hyperlink" Target="https://drive.google.com/file/d/10U4n51Z2FV9LajpmM8V4jUff87WE3WOi/view?usp=drive_link" TargetMode="External"/><Relationship Id="rId1278" Type="http://schemas.openxmlformats.org/officeDocument/2006/relationships/hyperlink" Target="https://drive.google.com/file/d/10U4n51Z2FV9LajpmM8V4jUff87WE3WOi/view?usp=drive_link" TargetMode="External"/><Relationship Id="rId1485" Type="http://schemas.openxmlformats.org/officeDocument/2006/relationships/hyperlink" Target="https://drive.google.com/file/d/10U4n51Z2FV9LajpmM8V4jUff87WE3WOi/view?usp=drive_link" TargetMode="External"/><Relationship Id="rId1692" Type="http://schemas.openxmlformats.org/officeDocument/2006/relationships/hyperlink" Target="https://drive.google.com/file/d/10U4n51Z2FV9LajpmM8V4jUff87WE3WOi/view?usp=drive_link" TargetMode="External"/><Relationship Id="rId2329" Type="http://schemas.openxmlformats.org/officeDocument/2006/relationships/hyperlink" Target="https://drive.google.com/file/d/10U4n51Z2FV9LajpmM8V4jUff87WE3WOi/view?usp=drive_link" TargetMode="External"/><Relationship Id="rId2536" Type="http://schemas.openxmlformats.org/officeDocument/2006/relationships/hyperlink" Target="https://drive.google.com/file/d/10U4n51Z2FV9LajpmM8V4jUff87WE3WOi/view?usp=drive_link" TargetMode="External"/><Relationship Id="rId2743" Type="http://schemas.openxmlformats.org/officeDocument/2006/relationships/hyperlink" Target="https://drive.google.com/file/d/10U4n51Z2FV9LajpmM8V4jUff87WE3WOi/view?usp=drive_link" TargetMode="External"/><Relationship Id="rId508" Type="http://schemas.openxmlformats.org/officeDocument/2006/relationships/hyperlink" Target="https://drive.google.com/file/d/10U4n51Z2FV9LajpmM8V4jUff87WE3WOi/view?usp=drive_link" TargetMode="External"/><Relationship Id="rId715" Type="http://schemas.openxmlformats.org/officeDocument/2006/relationships/hyperlink" Target="https://drive.google.com/file/d/10U4n51Z2FV9LajpmM8V4jUff87WE3WOi/view?usp=drive_link" TargetMode="External"/><Relationship Id="rId922" Type="http://schemas.openxmlformats.org/officeDocument/2006/relationships/hyperlink" Target="https://drive.google.com/file/d/10U4n51Z2FV9LajpmM8V4jUff87WE3WOi/view?usp=drive_link" TargetMode="External"/><Relationship Id="rId1138" Type="http://schemas.openxmlformats.org/officeDocument/2006/relationships/hyperlink" Target="https://drive.google.com/file/d/10U4n51Z2FV9LajpmM8V4jUff87WE3WOi/view?usp=drive_link" TargetMode="External"/><Relationship Id="rId1345" Type="http://schemas.openxmlformats.org/officeDocument/2006/relationships/hyperlink" Target="https://drive.google.com/file/d/10U4n51Z2FV9LajpmM8V4jUff87WE3WOi/view?usp=drive_link" TargetMode="External"/><Relationship Id="rId1552" Type="http://schemas.openxmlformats.org/officeDocument/2006/relationships/hyperlink" Target="https://drive.google.com/file/d/10U4n51Z2FV9LajpmM8V4jUff87WE3WOi/view?usp=drive_link" TargetMode="External"/><Relationship Id="rId2603" Type="http://schemas.openxmlformats.org/officeDocument/2006/relationships/hyperlink" Target="https://drive.google.com/file/d/10U4n51Z2FV9LajpmM8V4jUff87WE3WOi/view?usp=drive_link" TargetMode="External"/><Relationship Id="rId2950" Type="http://schemas.openxmlformats.org/officeDocument/2006/relationships/hyperlink" Target="https://drive.google.com/file/d/10U4n51Z2FV9LajpmM8V4jUff87WE3WOi/view?usp=drive_link" TargetMode="External"/><Relationship Id="rId1205" Type="http://schemas.openxmlformats.org/officeDocument/2006/relationships/hyperlink" Target="https://drive.google.com/file/d/10U4n51Z2FV9LajpmM8V4jUff87WE3WOi/view?usp=drive_link" TargetMode="External"/><Relationship Id="rId2810" Type="http://schemas.openxmlformats.org/officeDocument/2006/relationships/hyperlink" Target="https://drive.google.com/file/d/10U4n51Z2FV9LajpmM8V4jUff87WE3WOi/view?usp=drive_link" TargetMode="External"/><Relationship Id="rId4568" Type="http://schemas.openxmlformats.org/officeDocument/2006/relationships/hyperlink" Target="https://drive.google.com/file/d/10U4n51Z2FV9LajpmM8V4jUff87WE3WOi/view?usp=drive_link" TargetMode="External"/><Relationship Id="rId51" Type="http://schemas.openxmlformats.org/officeDocument/2006/relationships/hyperlink" Target="https://drive.google.com/file/d/10U4n51Z2FV9LajpmM8V4jUff87WE3WOi/view?usp=drive_link" TargetMode="External"/><Relationship Id="rId1412" Type="http://schemas.openxmlformats.org/officeDocument/2006/relationships/hyperlink" Target="https://drive.google.com/file/d/10U4n51Z2FV9LajpmM8V4jUff87WE3WOi/view?usp=drive_link" TargetMode="External"/><Relationship Id="rId3377" Type="http://schemas.openxmlformats.org/officeDocument/2006/relationships/hyperlink" Target="https://drive.google.com/file/d/10U4n51Z2FV9LajpmM8V4jUff87WE3WOi/view?usp=drive_link" TargetMode="External"/><Relationship Id="rId4775" Type="http://schemas.openxmlformats.org/officeDocument/2006/relationships/hyperlink" Target="https://drive.google.com/file/d/10U4n51Z2FV9LajpmM8V4jUff87WE3WOi/view?usp=drive_link" TargetMode="External"/><Relationship Id="rId4982" Type="http://schemas.openxmlformats.org/officeDocument/2006/relationships/hyperlink" Target="https://drive.google.com/file/d/10U4n51Z2FV9LajpmM8V4jUff87WE3WOi/view?usp=drive_link" TargetMode="External"/><Relationship Id="rId5619" Type="http://schemas.openxmlformats.org/officeDocument/2006/relationships/hyperlink" Target="https://drive.google.com/file/d/10U4n51Z2FV9LajpmM8V4jUff87WE3WOi/view?usp=drive_link" TargetMode="External"/><Relationship Id="rId298" Type="http://schemas.openxmlformats.org/officeDocument/2006/relationships/hyperlink" Target="https://drive.google.com/file/d/10U4n51Z2FV9LajpmM8V4jUff87WE3WOi/view?usp=drive_link" TargetMode="External"/><Relationship Id="rId3584" Type="http://schemas.openxmlformats.org/officeDocument/2006/relationships/hyperlink" Target="https://drive.google.com/file/d/10U4n51Z2FV9LajpmM8V4jUff87WE3WOi/view?usp=drive_link" TargetMode="External"/><Relationship Id="rId3791" Type="http://schemas.openxmlformats.org/officeDocument/2006/relationships/hyperlink" Target="https://drive.google.com/file/d/10U4n51Z2FV9LajpmM8V4jUff87WE3WOi/view?usp=drive_link" TargetMode="External"/><Relationship Id="rId4428" Type="http://schemas.openxmlformats.org/officeDocument/2006/relationships/hyperlink" Target="https://drive.google.com/file/d/10U4n51Z2FV9LajpmM8V4jUff87WE3WOi/view?usp=drive_link" TargetMode="External"/><Relationship Id="rId4635" Type="http://schemas.openxmlformats.org/officeDocument/2006/relationships/hyperlink" Target="https://drive.google.com/file/d/10U4n51Z2FV9LajpmM8V4jUff87WE3WOi/view?usp=drive_link" TargetMode="External"/><Relationship Id="rId4842" Type="http://schemas.openxmlformats.org/officeDocument/2006/relationships/hyperlink" Target="https://drive.google.com/file/d/10U4n51Z2FV9LajpmM8V4jUff87WE3WOi/view?usp=drive_link" TargetMode="External"/><Relationship Id="rId158" Type="http://schemas.openxmlformats.org/officeDocument/2006/relationships/hyperlink" Target="https://drive.google.com/file/d/10U4n51Z2FV9LajpmM8V4jUff87WE3WOi/view?usp=drive_link" TargetMode="External"/><Relationship Id="rId2186" Type="http://schemas.openxmlformats.org/officeDocument/2006/relationships/hyperlink" Target="https://drive.google.com/file/d/10U4n51Z2FV9LajpmM8V4jUff87WE3WOi/view?usp=drive_link" TargetMode="External"/><Relationship Id="rId2393" Type="http://schemas.openxmlformats.org/officeDocument/2006/relationships/hyperlink" Target="https://drive.google.com/file/d/10U4n51Z2FV9LajpmM8V4jUff87WE3WOi/view?usp=drive_link" TargetMode="External"/><Relationship Id="rId3237" Type="http://schemas.openxmlformats.org/officeDocument/2006/relationships/hyperlink" Target="https://drive.google.com/file/d/10U4n51Z2FV9LajpmM8V4jUff87WE3WOi/view?usp=drive_link" TargetMode="External"/><Relationship Id="rId3444" Type="http://schemas.openxmlformats.org/officeDocument/2006/relationships/hyperlink" Target="https://drive.google.com/file/d/10U4n51Z2FV9LajpmM8V4jUff87WE3WOi/view?usp=drive_link" TargetMode="External"/><Relationship Id="rId3651" Type="http://schemas.openxmlformats.org/officeDocument/2006/relationships/hyperlink" Target="https://drive.google.com/file/d/10U4n51Z2FV9LajpmM8V4jUff87WE3WOi/view?usp=drive_link" TargetMode="External"/><Relationship Id="rId4702" Type="http://schemas.openxmlformats.org/officeDocument/2006/relationships/hyperlink" Target="https://drive.google.com/file/d/10U4n51Z2FV9LajpmM8V4jUff87WE3WOi/view?usp=drive_link" TargetMode="External"/><Relationship Id="rId365" Type="http://schemas.openxmlformats.org/officeDocument/2006/relationships/hyperlink" Target="https://drive.google.com/file/d/10U4n51Z2FV9LajpmM8V4jUff87WE3WOi/view?usp=drive_link" TargetMode="External"/><Relationship Id="rId572" Type="http://schemas.openxmlformats.org/officeDocument/2006/relationships/hyperlink" Target="https://drive.google.com/file/d/10U4n51Z2FV9LajpmM8V4jUff87WE3WOi/view?usp=drive_link" TargetMode="External"/><Relationship Id="rId2046" Type="http://schemas.openxmlformats.org/officeDocument/2006/relationships/hyperlink" Target="https://drive.google.com/file/d/10U4n51Z2FV9LajpmM8V4jUff87WE3WOi/view?usp=drive_link" TargetMode="External"/><Relationship Id="rId2253" Type="http://schemas.openxmlformats.org/officeDocument/2006/relationships/hyperlink" Target="https://drive.google.com/file/d/10U4n51Z2FV9LajpmM8V4jUff87WE3WOi/view?usp=drive_link" TargetMode="External"/><Relationship Id="rId2460" Type="http://schemas.openxmlformats.org/officeDocument/2006/relationships/hyperlink" Target="https://drive.google.com/file/d/10U4n51Z2FV9LajpmM8V4jUff87WE3WOi/view?usp=drive_link" TargetMode="External"/><Relationship Id="rId3304" Type="http://schemas.openxmlformats.org/officeDocument/2006/relationships/hyperlink" Target="https://drive.google.com/file/d/10U4n51Z2FV9LajpmM8V4jUff87WE3WOi/view?usp=drive_link" TargetMode="External"/><Relationship Id="rId3511" Type="http://schemas.openxmlformats.org/officeDocument/2006/relationships/hyperlink" Target="https://drive.google.com/file/d/10U4n51Z2FV9LajpmM8V4jUff87WE3WOi/view?usp=drive_link" TargetMode="External"/><Relationship Id="rId225" Type="http://schemas.openxmlformats.org/officeDocument/2006/relationships/hyperlink" Target="https://drive.google.com/file/d/10U4n51Z2FV9LajpmM8V4jUff87WE3WOi/view?usp=drive_link" TargetMode="External"/><Relationship Id="rId432" Type="http://schemas.openxmlformats.org/officeDocument/2006/relationships/hyperlink" Target="https://drive.google.com/file/d/10U4n51Z2FV9LajpmM8V4jUff87WE3WOi/view?usp=drive_link" TargetMode="External"/><Relationship Id="rId1062" Type="http://schemas.openxmlformats.org/officeDocument/2006/relationships/hyperlink" Target="https://drive.google.com/file/d/10U4n51Z2FV9LajpmM8V4jUff87WE3WOi/view?usp=drive_link" TargetMode="External"/><Relationship Id="rId2113" Type="http://schemas.openxmlformats.org/officeDocument/2006/relationships/hyperlink" Target="https://drive.google.com/file/d/10U4n51Z2FV9LajpmM8V4jUff87WE3WOi/view?usp=drive_link" TargetMode="External"/><Relationship Id="rId2320" Type="http://schemas.openxmlformats.org/officeDocument/2006/relationships/hyperlink" Target="https://drive.google.com/file/d/10U4n51Z2FV9LajpmM8V4jUff87WE3WOi/view?usp=drive_link" TargetMode="External"/><Relationship Id="rId5269" Type="http://schemas.openxmlformats.org/officeDocument/2006/relationships/hyperlink" Target="https://drive.google.com/file/d/10U4n51Z2FV9LajpmM8V4jUff87WE3WOi/view?usp=drive_link" TargetMode="External"/><Relationship Id="rId5476" Type="http://schemas.openxmlformats.org/officeDocument/2006/relationships/hyperlink" Target="https://drive.google.com/file/d/10U4n51Z2FV9LajpmM8V4jUff87WE3WOi/view?usp=drive_link" TargetMode="External"/><Relationship Id="rId4078" Type="http://schemas.openxmlformats.org/officeDocument/2006/relationships/hyperlink" Target="https://drive.google.com/file/d/10U4n51Z2FV9LajpmM8V4jUff87WE3WOi/view?usp=drive_link" TargetMode="External"/><Relationship Id="rId4285" Type="http://schemas.openxmlformats.org/officeDocument/2006/relationships/hyperlink" Target="https://drive.google.com/file/d/10U4n51Z2FV9LajpmM8V4jUff87WE3WOi/view?usp=drive_link" TargetMode="External"/><Relationship Id="rId4492" Type="http://schemas.openxmlformats.org/officeDocument/2006/relationships/hyperlink" Target="https://drive.google.com/file/d/10U4n51Z2FV9LajpmM8V4jUff87WE3WOi/view?usp=drive_link" TargetMode="External"/><Relationship Id="rId5129" Type="http://schemas.openxmlformats.org/officeDocument/2006/relationships/hyperlink" Target="https://drive.google.com/file/d/10U4n51Z2FV9LajpmM8V4jUff87WE3WOi/view?usp=drive_link" TargetMode="External"/><Relationship Id="rId5336" Type="http://schemas.openxmlformats.org/officeDocument/2006/relationships/hyperlink" Target="https://drive.google.com/file/d/10U4n51Z2FV9LajpmM8V4jUff87WE3WOi/view?usp=drive_link" TargetMode="External"/><Relationship Id="rId5543" Type="http://schemas.openxmlformats.org/officeDocument/2006/relationships/hyperlink" Target="https://drive.google.com/file/d/10U4n51Z2FV9LajpmM8V4jUff87WE3WOi/view?usp=drive_link" TargetMode="External"/><Relationship Id="rId1879" Type="http://schemas.openxmlformats.org/officeDocument/2006/relationships/hyperlink" Target="https://drive.google.com/file/d/10U4n51Z2FV9LajpmM8V4jUff87WE3WOi/view?usp=drive_link" TargetMode="External"/><Relationship Id="rId3094" Type="http://schemas.openxmlformats.org/officeDocument/2006/relationships/hyperlink" Target="https://drive.google.com/file/d/10U4n51Z2FV9LajpmM8V4jUff87WE3WOi/view?usp=drive_link" TargetMode="External"/><Relationship Id="rId4145" Type="http://schemas.openxmlformats.org/officeDocument/2006/relationships/hyperlink" Target="https://drive.google.com/file/d/10U4n51Z2FV9LajpmM8V4jUff87WE3WOi/view?usp=drive_link" TargetMode="External"/><Relationship Id="rId1739" Type="http://schemas.openxmlformats.org/officeDocument/2006/relationships/hyperlink" Target="https://drive.google.com/file/d/10U4n51Z2FV9LajpmM8V4jUff87WE3WOi/view?usp=drive_link" TargetMode="External"/><Relationship Id="rId1946" Type="http://schemas.openxmlformats.org/officeDocument/2006/relationships/hyperlink" Target="https://drive.google.com/file/d/10U4n51Z2FV9LajpmM8V4jUff87WE3WOi/view?usp=drive_link" TargetMode="External"/><Relationship Id="rId4005" Type="http://schemas.openxmlformats.org/officeDocument/2006/relationships/hyperlink" Target="https://drive.google.com/file/d/10U4n51Z2FV9LajpmM8V4jUff87WE3WOi/view?usp=drive_link" TargetMode="External"/><Relationship Id="rId4352" Type="http://schemas.openxmlformats.org/officeDocument/2006/relationships/hyperlink" Target="https://drive.google.com/file/d/10U4n51Z2FV9LajpmM8V4jUff87WE3WOi/view?usp=drive_link" TargetMode="External"/><Relationship Id="rId5403" Type="http://schemas.openxmlformats.org/officeDocument/2006/relationships/hyperlink" Target="https://drive.google.com/file/d/10U4n51Z2FV9LajpmM8V4jUff87WE3WOi/view?usp=drive_link" TargetMode="External"/><Relationship Id="rId5610" Type="http://schemas.openxmlformats.org/officeDocument/2006/relationships/hyperlink" Target="https://drive.google.com/file/d/10U4n51Z2FV9LajpmM8V4jUff87WE3WOi/view?usp=drive_link" TargetMode="External"/><Relationship Id="rId1806" Type="http://schemas.openxmlformats.org/officeDocument/2006/relationships/hyperlink" Target="https://drive.google.com/file/d/10U4n51Z2FV9LajpmM8V4jUff87WE3WOi/view?usp=drive_link" TargetMode="External"/><Relationship Id="rId3161" Type="http://schemas.openxmlformats.org/officeDocument/2006/relationships/hyperlink" Target="https://drive.google.com/file/d/10U4n51Z2FV9LajpmM8V4jUff87WE3WOi/view?usp=drive_link" TargetMode="External"/><Relationship Id="rId4212" Type="http://schemas.openxmlformats.org/officeDocument/2006/relationships/hyperlink" Target="https://drive.google.com/file/d/10U4n51Z2FV9LajpmM8V4jUff87WE3WOi/view?usp=drive_link" TargetMode="External"/><Relationship Id="rId3021" Type="http://schemas.openxmlformats.org/officeDocument/2006/relationships/hyperlink" Target="https://drive.google.com/file/d/10U4n51Z2FV9LajpmM8V4jUff87WE3WOi/view?usp=drive_link" TargetMode="External"/><Relationship Id="rId3978" Type="http://schemas.openxmlformats.org/officeDocument/2006/relationships/hyperlink" Target="https://drive.google.com/file/d/10U4n51Z2FV9LajpmM8V4jUff87WE3WOi/view?usp=drive_link" TargetMode="External"/><Relationship Id="rId899" Type="http://schemas.openxmlformats.org/officeDocument/2006/relationships/hyperlink" Target="https://drive.google.com/file/d/10U4n51Z2FV9LajpmM8V4jUff87WE3WOi/view?usp=drive_link" TargetMode="External"/><Relationship Id="rId2787" Type="http://schemas.openxmlformats.org/officeDocument/2006/relationships/hyperlink" Target="https://drive.google.com/file/d/10U4n51Z2FV9LajpmM8V4jUff87WE3WOi/view?usp=drive_link" TargetMode="External"/><Relationship Id="rId3838" Type="http://schemas.openxmlformats.org/officeDocument/2006/relationships/hyperlink" Target="https://drive.google.com/file/d/10U4n51Z2FV9LajpmM8V4jUff87WE3WOi/view?usp=drive_link" TargetMode="External"/><Relationship Id="rId5193" Type="http://schemas.openxmlformats.org/officeDocument/2006/relationships/hyperlink" Target="https://drive.google.com/file/d/10U4n51Z2FV9LajpmM8V4jUff87WE3WOi/view?usp=drive_link" TargetMode="External"/><Relationship Id="rId759" Type="http://schemas.openxmlformats.org/officeDocument/2006/relationships/hyperlink" Target="https://drive.google.com/file/d/10U4n51Z2FV9LajpmM8V4jUff87WE3WOi/view?usp=drive_link" TargetMode="External"/><Relationship Id="rId966" Type="http://schemas.openxmlformats.org/officeDocument/2006/relationships/hyperlink" Target="https://drive.google.com/file/d/10U4n51Z2FV9LajpmM8V4jUff87WE3WOi/view?usp=drive_link" TargetMode="External"/><Relationship Id="rId1389" Type="http://schemas.openxmlformats.org/officeDocument/2006/relationships/hyperlink" Target="https://drive.google.com/file/d/10U4n51Z2FV9LajpmM8V4jUff87WE3WOi/view?usp=drive_link" TargetMode="External"/><Relationship Id="rId1596" Type="http://schemas.openxmlformats.org/officeDocument/2006/relationships/hyperlink" Target="https://drive.google.com/file/d/10U4n51Z2FV9LajpmM8V4jUff87WE3WOi/view?usp=drive_link" TargetMode="External"/><Relationship Id="rId2647" Type="http://schemas.openxmlformats.org/officeDocument/2006/relationships/hyperlink" Target="https://drive.google.com/file/d/10U4n51Z2FV9LajpmM8V4jUff87WE3WOi/view?usp=drive_link" TargetMode="External"/><Relationship Id="rId2994" Type="http://schemas.openxmlformats.org/officeDocument/2006/relationships/hyperlink" Target="https://drive.google.com/file/d/10U4n51Z2FV9LajpmM8V4jUff87WE3WOi/view?usp=drive_link" TargetMode="External"/><Relationship Id="rId5053" Type="http://schemas.openxmlformats.org/officeDocument/2006/relationships/hyperlink" Target="https://drive.google.com/file/d/10U4n51Z2FV9LajpmM8V4jUff87WE3WOi/view?usp=drive_link" TargetMode="External"/><Relationship Id="rId5260" Type="http://schemas.openxmlformats.org/officeDocument/2006/relationships/hyperlink" Target="https://drive.google.com/file/d/10U4n51Z2FV9LajpmM8V4jUff87WE3WOi/view?usp=drive_link" TargetMode="External"/><Relationship Id="rId619" Type="http://schemas.openxmlformats.org/officeDocument/2006/relationships/hyperlink" Target="https://drive.google.com/file/d/10U4n51Z2FV9LajpmM8V4jUff87WE3WOi/view?usp=drive_link" TargetMode="External"/><Relationship Id="rId1249" Type="http://schemas.openxmlformats.org/officeDocument/2006/relationships/hyperlink" Target="https://drive.google.com/file/d/10U4n51Z2FV9LajpmM8V4jUff87WE3WOi/view?usp=drive_link" TargetMode="External"/><Relationship Id="rId2854" Type="http://schemas.openxmlformats.org/officeDocument/2006/relationships/hyperlink" Target="https://drive.google.com/file/d/10U4n51Z2FV9LajpmM8V4jUff87WE3WOi/view?usp=drive_link" TargetMode="External"/><Relationship Id="rId3905" Type="http://schemas.openxmlformats.org/officeDocument/2006/relationships/hyperlink" Target="https://drive.google.com/file/d/10U4n51Z2FV9LajpmM8V4jUff87WE3WOi/view?usp=drive_link" TargetMode="External"/><Relationship Id="rId5120" Type="http://schemas.openxmlformats.org/officeDocument/2006/relationships/hyperlink" Target="https://drive.google.com/file/d/10U4n51Z2FV9LajpmM8V4jUff87WE3WOi/view?usp=drive_link" TargetMode="External"/><Relationship Id="rId95" Type="http://schemas.openxmlformats.org/officeDocument/2006/relationships/hyperlink" Target="https://drive.google.com/file/d/10U4n51Z2FV9LajpmM8V4jUff87WE3WOi/view?usp=drive_link" TargetMode="External"/><Relationship Id="rId826" Type="http://schemas.openxmlformats.org/officeDocument/2006/relationships/hyperlink" Target="https://drive.google.com/file/d/10U4n51Z2FV9LajpmM8V4jUff87WE3WOi/view?usp=drive_link" TargetMode="External"/><Relationship Id="rId1109" Type="http://schemas.openxmlformats.org/officeDocument/2006/relationships/hyperlink" Target="https://drive.google.com/file/d/10U4n51Z2FV9LajpmM8V4jUff87WE3WOi/view?usp=drive_link" TargetMode="External"/><Relationship Id="rId1456" Type="http://schemas.openxmlformats.org/officeDocument/2006/relationships/hyperlink" Target="https://drive.google.com/file/d/10U4n51Z2FV9LajpmM8V4jUff87WE3WOi/view?usp=drive_link" TargetMode="External"/><Relationship Id="rId1663" Type="http://schemas.openxmlformats.org/officeDocument/2006/relationships/hyperlink" Target="https://drive.google.com/file/d/10U4n51Z2FV9LajpmM8V4jUff87WE3WOi/view?usp=drive_link" TargetMode="External"/><Relationship Id="rId1870" Type="http://schemas.openxmlformats.org/officeDocument/2006/relationships/hyperlink" Target="https://drive.google.com/file/d/10U4n51Z2FV9LajpmM8V4jUff87WE3WOi/view?usp=drive_link" TargetMode="External"/><Relationship Id="rId2507" Type="http://schemas.openxmlformats.org/officeDocument/2006/relationships/hyperlink" Target="https://drive.google.com/file/d/10U4n51Z2FV9LajpmM8V4jUff87WE3WOi/view?usp=drive_link" TargetMode="External"/><Relationship Id="rId2714" Type="http://schemas.openxmlformats.org/officeDocument/2006/relationships/hyperlink" Target="https://drive.google.com/file/d/10U4n51Z2FV9LajpmM8V4jUff87WE3WOi/view?usp=drive_link" TargetMode="External"/><Relationship Id="rId2921" Type="http://schemas.openxmlformats.org/officeDocument/2006/relationships/hyperlink" Target="https://drive.google.com/file/d/10U4n51Z2FV9LajpmM8V4jUff87WE3WOi/view?usp=drive_link" TargetMode="External"/><Relationship Id="rId1316" Type="http://schemas.openxmlformats.org/officeDocument/2006/relationships/hyperlink" Target="https://drive.google.com/file/d/10U4n51Z2FV9LajpmM8V4jUff87WE3WOi/view?usp=drive_link" TargetMode="External"/><Relationship Id="rId1523" Type="http://schemas.openxmlformats.org/officeDocument/2006/relationships/hyperlink" Target="https://drive.google.com/file/d/10U4n51Z2FV9LajpmM8V4jUff87WE3WOi/view?usp=drive_link" TargetMode="External"/><Relationship Id="rId1730" Type="http://schemas.openxmlformats.org/officeDocument/2006/relationships/hyperlink" Target="https://drive.google.com/file/d/10U4n51Z2FV9LajpmM8V4jUff87WE3WOi/view?usp=drive_link" TargetMode="External"/><Relationship Id="rId4679" Type="http://schemas.openxmlformats.org/officeDocument/2006/relationships/hyperlink" Target="https://drive.google.com/file/d/10U4n51Z2FV9LajpmM8V4jUff87WE3WOi/view?usp=drive_link" TargetMode="External"/><Relationship Id="rId4886" Type="http://schemas.openxmlformats.org/officeDocument/2006/relationships/hyperlink" Target="https://drive.google.com/file/d/10U4n51Z2FV9LajpmM8V4jUff87WE3WOi/view?usp=drive_link" TargetMode="External"/><Relationship Id="rId22" Type="http://schemas.openxmlformats.org/officeDocument/2006/relationships/hyperlink" Target="https://drive.google.com/file/d/10U4n51Z2FV9LajpmM8V4jUff87WE3WOi/view?usp=drive_link" TargetMode="External"/><Relationship Id="rId3488" Type="http://schemas.openxmlformats.org/officeDocument/2006/relationships/hyperlink" Target="https://drive.google.com/file/d/10U4n51Z2FV9LajpmM8V4jUff87WE3WOi/view?usp=drive_link" TargetMode="External"/><Relationship Id="rId3695" Type="http://schemas.openxmlformats.org/officeDocument/2006/relationships/hyperlink" Target="https://drive.google.com/file/d/10U4n51Z2FV9LajpmM8V4jUff87WE3WOi/view?usp=drive_link" TargetMode="External"/><Relationship Id="rId4539" Type="http://schemas.openxmlformats.org/officeDocument/2006/relationships/hyperlink" Target="https://drive.google.com/file/d/10U4n51Z2FV9LajpmM8V4jUff87WE3WOi/view?usp=drive_link" TargetMode="External"/><Relationship Id="rId4746" Type="http://schemas.openxmlformats.org/officeDocument/2006/relationships/hyperlink" Target="https://drive.google.com/file/d/10U4n51Z2FV9LajpmM8V4jUff87WE3WOi/view?usp=drive_link" TargetMode="External"/><Relationship Id="rId4953" Type="http://schemas.openxmlformats.org/officeDocument/2006/relationships/hyperlink" Target="https://drive.google.com/file/d/10U4n51Z2FV9LajpmM8V4jUff87WE3WOi/view?usp=drive_link" TargetMode="External"/><Relationship Id="rId2297" Type="http://schemas.openxmlformats.org/officeDocument/2006/relationships/hyperlink" Target="https://drive.google.com/file/d/10U4n51Z2FV9LajpmM8V4jUff87WE3WOi/view?usp=drive_link" TargetMode="External"/><Relationship Id="rId3348" Type="http://schemas.openxmlformats.org/officeDocument/2006/relationships/hyperlink" Target="https://drive.google.com/file/d/10U4n51Z2FV9LajpmM8V4jUff87WE3WOi/view?usp=drive_link" TargetMode="External"/><Relationship Id="rId3555" Type="http://schemas.openxmlformats.org/officeDocument/2006/relationships/hyperlink" Target="https://drive.google.com/file/d/10U4n51Z2FV9LajpmM8V4jUff87WE3WOi/view?usp=drive_link" TargetMode="External"/><Relationship Id="rId3762" Type="http://schemas.openxmlformats.org/officeDocument/2006/relationships/hyperlink" Target="https://drive.google.com/file/d/10U4n51Z2FV9LajpmM8V4jUff87WE3WOi/view?usp=drive_link" TargetMode="External"/><Relationship Id="rId4606" Type="http://schemas.openxmlformats.org/officeDocument/2006/relationships/hyperlink" Target="https://drive.google.com/file/d/10U4n51Z2FV9LajpmM8V4jUff87WE3WOi/view?usp=drive_link" TargetMode="External"/><Relationship Id="rId4813" Type="http://schemas.openxmlformats.org/officeDocument/2006/relationships/hyperlink" Target="https://drive.google.com/file/d/10U4n51Z2FV9LajpmM8V4jUff87WE3WOi/view?usp=drive_link" TargetMode="External"/><Relationship Id="rId269" Type="http://schemas.openxmlformats.org/officeDocument/2006/relationships/hyperlink" Target="https://drive.google.com/file/d/10U4n51Z2FV9LajpmM8V4jUff87WE3WOi/view?usp=drive_link" TargetMode="External"/><Relationship Id="rId476" Type="http://schemas.openxmlformats.org/officeDocument/2006/relationships/hyperlink" Target="https://drive.google.com/file/d/10U4n51Z2FV9LajpmM8V4jUff87WE3WOi/view?usp=drive_link" TargetMode="External"/><Relationship Id="rId683" Type="http://schemas.openxmlformats.org/officeDocument/2006/relationships/hyperlink" Target="https://drive.google.com/file/d/10U4n51Z2FV9LajpmM8V4jUff87WE3WOi/view?usp=drive_link" TargetMode="External"/><Relationship Id="rId890" Type="http://schemas.openxmlformats.org/officeDocument/2006/relationships/hyperlink" Target="https://drive.google.com/file/d/10U4n51Z2FV9LajpmM8V4jUff87WE3WOi/view?usp=drive_link" TargetMode="External"/><Relationship Id="rId2157" Type="http://schemas.openxmlformats.org/officeDocument/2006/relationships/hyperlink" Target="https://drive.google.com/file/d/10U4n51Z2FV9LajpmM8V4jUff87WE3WOi/view?usp=drive_link" TargetMode="External"/><Relationship Id="rId2364" Type="http://schemas.openxmlformats.org/officeDocument/2006/relationships/hyperlink" Target="https://drive.google.com/file/d/10U4n51Z2FV9LajpmM8V4jUff87WE3WOi/view?usp=drive_link" TargetMode="External"/><Relationship Id="rId2571" Type="http://schemas.openxmlformats.org/officeDocument/2006/relationships/hyperlink" Target="https://drive.google.com/file/d/10U4n51Z2FV9LajpmM8V4jUff87WE3WOi/view?usp=drive_link" TargetMode="External"/><Relationship Id="rId3208" Type="http://schemas.openxmlformats.org/officeDocument/2006/relationships/hyperlink" Target="https://drive.google.com/file/d/10U4n51Z2FV9LajpmM8V4jUff87WE3WOi/view?usp=drive_link" TargetMode="External"/><Relationship Id="rId3415" Type="http://schemas.openxmlformats.org/officeDocument/2006/relationships/hyperlink" Target="https://drive.google.com/file/d/10U4n51Z2FV9LajpmM8V4jUff87WE3WOi/view?usp=drive_link" TargetMode="External"/><Relationship Id="rId129" Type="http://schemas.openxmlformats.org/officeDocument/2006/relationships/hyperlink" Target="https://drive.google.com/file/d/10U4n51Z2FV9LajpmM8V4jUff87WE3WOi/view?usp=drive_link" TargetMode="External"/><Relationship Id="rId336" Type="http://schemas.openxmlformats.org/officeDocument/2006/relationships/hyperlink" Target="https://drive.google.com/file/d/10U4n51Z2FV9LajpmM8V4jUff87WE3WOi/view?usp=drive_link" TargetMode="External"/><Relationship Id="rId543" Type="http://schemas.openxmlformats.org/officeDocument/2006/relationships/hyperlink" Target="https://drive.google.com/file/d/10U4n51Z2FV9LajpmM8V4jUff87WE3WOi/view?usp=drive_link" TargetMode="External"/><Relationship Id="rId1173" Type="http://schemas.openxmlformats.org/officeDocument/2006/relationships/hyperlink" Target="https://drive.google.com/file/d/10U4n51Z2FV9LajpmM8V4jUff87WE3WOi/view?usp=drive_link" TargetMode="External"/><Relationship Id="rId1380" Type="http://schemas.openxmlformats.org/officeDocument/2006/relationships/hyperlink" Target="https://drive.google.com/file/d/10U4n51Z2FV9LajpmM8V4jUff87WE3WOi/view?usp=drive_link" TargetMode="External"/><Relationship Id="rId2017" Type="http://schemas.openxmlformats.org/officeDocument/2006/relationships/hyperlink" Target="https://drive.google.com/file/d/10U4n51Z2FV9LajpmM8V4jUff87WE3WOi/view?usp=drive_link" TargetMode="External"/><Relationship Id="rId2224" Type="http://schemas.openxmlformats.org/officeDocument/2006/relationships/hyperlink" Target="https://drive.google.com/file/d/10U4n51Z2FV9LajpmM8V4jUff87WE3WOi/view?usp=drive_link" TargetMode="External"/><Relationship Id="rId3622" Type="http://schemas.openxmlformats.org/officeDocument/2006/relationships/hyperlink" Target="https://drive.google.com/file/d/10U4n51Z2FV9LajpmM8V4jUff87WE3WOi/view?usp=drive_link" TargetMode="External"/><Relationship Id="rId5587" Type="http://schemas.openxmlformats.org/officeDocument/2006/relationships/hyperlink" Target="https://drive.google.com/file/d/10U4n51Z2FV9LajpmM8V4jUff87WE3WOi/view?usp=drive_link" TargetMode="External"/><Relationship Id="rId403" Type="http://schemas.openxmlformats.org/officeDocument/2006/relationships/hyperlink" Target="https://drive.google.com/file/d/10U4n51Z2FV9LajpmM8V4jUff87WE3WOi/view?usp=drive_link" TargetMode="External"/><Relationship Id="rId750" Type="http://schemas.openxmlformats.org/officeDocument/2006/relationships/hyperlink" Target="https://drive.google.com/file/d/10U4n51Z2FV9LajpmM8V4jUff87WE3WOi/view?usp=drive_link" TargetMode="External"/><Relationship Id="rId1033" Type="http://schemas.openxmlformats.org/officeDocument/2006/relationships/hyperlink" Target="https://drive.google.com/file/d/10U4n51Z2FV9LajpmM8V4jUff87WE3WOi/view?usp=drive_link" TargetMode="External"/><Relationship Id="rId2431" Type="http://schemas.openxmlformats.org/officeDocument/2006/relationships/hyperlink" Target="https://drive.google.com/file/d/10U4n51Z2FV9LajpmM8V4jUff87WE3WOi/view?usp=drive_link" TargetMode="External"/><Relationship Id="rId4189" Type="http://schemas.openxmlformats.org/officeDocument/2006/relationships/hyperlink" Target="https://drive.google.com/file/d/10U4n51Z2FV9LajpmM8V4jUff87WE3WOi/view?usp=drive_link" TargetMode="External"/><Relationship Id="rId610" Type="http://schemas.openxmlformats.org/officeDocument/2006/relationships/hyperlink" Target="https://drive.google.com/file/d/10U4n51Z2FV9LajpmM8V4jUff87WE3WOi/view?usp=drive_link" TargetMode="External"/><Relationship Id="rId1240" Type="http://schemas.openxmlformats.org/officeDocument/2006/relationships/hyperlink" Target="https://drive.google.com/file/d/10U4n51Z2FV9LajpmM8V4jUff87WE3WOi/view?usp=drive_link" TargetMode="External"/><Relationship Id="rId4049" Type="http://schemas.openxmlformats.org/officeDocument/2006/relationships/hyperlink" Target="https://drive.google.com/file/d/10U4n51Z2FV9LajpmM8V4jUff87WE3WOi/view?usp=drive_link" TargetMode="External"/><Relationship Id="rId4396" Type="http://schemas.openxmlformats.org/officeDocument/2006/relationships/hyperlink" Target="https://drive.google.com/file/d/10U4n51Z2FV9LajpmM8V4jUff87WE3WOi/view?usp=drive_link" TargetMode="External"/><Relationship Id="rId5447" Type="http://schemas.openxmlformats.org/officeDocument/2006/relationships/hyperlink" Target="https://drive.google.com/file/d/10U4n51Z2FV9LajpmM8V4jUff87WE3WOi/view?usp=drive_link" TargetMode="External"/><Relationship Id="rId5654" Type="http://schemas.openxmlformats.org/officeDocument/2006/relationships/hyperlink" Target="https://drive.google.com/file/d/10U4n51Z2FV9LajpmM8V4jUff87WE3WOi/view?usp=drive_link" TargetMode="External"/><Relationship Id="rId1100" Type="http://schemas.openxmlformats.org/officeDocument/2006/relationships/hyperlink" Target="https://drive.google.com/file/d/10U4n51Z2FV9LajpmM8V4jUff87WE3WOi/view?usp=drive_link" TargetMode="External"/><Relationship Id="rId4256" Type="http://schemas.openxmlformats.org/officeDocument/2006/relationships/hyperlink" Target="https://drive.google.com/file/d/10U4n51Z2FV9LajpmM8V4jUff87WE3WOi/view?usp=drive_link" TargetMode="External"/><Relationship Id="rId4463" Type="http://schemas.openxmlformats.org/officeDocument/2006/relationships/hyperlink" Target="https://drive.google.com/file/d/10U4n51Z2FV9LajpmM8V4jUff87WE3WOi/view?usp=drive_link" TargetMode="External"/><Relationship Id="rId4670" Type="http://schemas.openxmlformats.org/officeDocument/2006/relationships/hyperlink" Target="https://drive.google.com/file/d/10U4n51Z2FV9LajpmM8V4jUff87WE3WOi/view?usp=drive_link" TargetMode="External"/><Relationship Id="rId5307" Type="http://schemas.openxmlformats.org/officeDocument/2006/relationships/hyperlink" Target="https://drive.google.com/file/d/10U4n51Z2FV9LajpmM8V4jUff87WE3WOi/view?usp=drive_link" TargetMode="External"/><Relationship Id="rId5514" Type="http://schemas.openxmlformats.org/officeDocument/2006/relationships/hyperlink" Target="https://drive.google.com/file/d/10U4n51Z2FV9LajpmM8V4jUff87WE3WOi/view?usp=drive_link" TargetMode="External"/><Relationship Id="rId1917" Type="http://schemas.openxmlformats.org/officeDocument/2006/relationships/hyperlink" Target="https://drive.google.com/file/d/10U4n51Z2FV9LajpmM8V4jUff87WE3WOi/view?usp=drive_link" TargetMode="External"/><Relationship Id="rId3065" Type="http://schemas.openxmlformats.org/officeDocument/2006/relationships/hyperlink" Target="https://drive.google.com/file/d/10U4n51Z2FV9LajpmM8V4jUff87WE3WOi/view?usp=drive_link" TargetMode="External"/><Relationship Id="rId3272" Type="http://schemas.openxmlformats.org/officeDocument/2006/relationships/hyperlink" Target="https://drive.google.com/file/d/10U4n51Z2FV9LajpmM8V4jUff87WE3WOi/view?usp=drive_link" TargetMode="External"/><Relationship Id="rId4116" Type="http://schemas.openxmlformats.org/officeDocument/2006/relationships/hyperlink" Target="https://drive.google.com/file/d/10U4n51Z2FV9LajpmM8V4jUff87WE3WOi/view?usp=drive_link" TargetMode="External"/><Relationship Id="rId4323" Type="http://schemas.openxmlformats.org/officeDocument/2006/relationships/hyperlink" Target="https://drive.google.com/file/d/10U4n51Z2FV9LajpmM8V4jUff87WE3WOi/view?usp=drive_link" TargetMode="External"/><Relationship Id="rId4530" Type="http://schemas.openxmlformats.org/officeDocument/2006/relationships/hyperlink" Target="https://drive.google.com/file/d/10U4n51Z2FV9LajpmM8V4jUff87WE3WOi/view?usp=drive_link" TargetMode="External"/><Relationship Id="rId193" Type="http://schemas.openxmlformats.org/officeDocument/2006/relationships/hyperlink" Target="https://drive.google.com/file/d/10U4n51Z2FV9LajpmM8V4jUff87WE3WOi/view?usp=drive_link" TargetMode="External"/><Relationship Id="rId2081" Type="http://schemas.openxmlformats.org/officeDocument/2006/relationships/hyperlink" Target="https://drive.google.com/file/d/10U4n51Z2FV9LajpmM8V4jUff87WE3WOi/view?usp=drive_link" TargetMode="External"/><Relationship Id="rId3132" Type="http://schemas.openxmlformats.org/officeDocument/2006/relationships/hyperlink" Target="https://drive.google.com/file/d/10U4n51Z2FV9LajpmM8V4jUff87WE3WOi/view?usp=drive_link" TargetMode="External"/><Relationship Id="rId260" Type="http://schemas.openxmlformats.org/officeDocument/2006/relationships/hyperlink" Target="https://drive.google.com/file/d/10U4n51Z2FV9LajpmM8V4jUff87WE3WOi/view?usp=drive_link" TargetMode="External"/><Relationship Id="rId5097" Type="http://schemas.openxmlformats.org/officeDocument/2006/relationships/hyperlink" Target="https://drive.google.com/file/d/10U4n51Z2FV9LajpmM8V4jUff87WE3WOi/view?usp=drive_link" TargetMode="External"/><Relationship Id="rId120" Type="http://schemas.openxmlformats.org/officeDocument/2006/relationships/hyperlink" Target="https://drive.google.com/file/d/10U4n51Z2FV9LajpmM8V4jUff87WE3WOi/view?usp=drive_link" TargetMode="External"/><Relationship Id="rId2898" Type="http://schemas.openxmlformats.org/officeDocument/2006/relationships/hyperlink" Target="https://drive.google.com/file/d/10U4n51Z2FV9LajpmM8V4jUff87WE3WOi/view?usp=drive_link" TargetMode="External"/><Relationship Id="rId3949" Type="http://schemas.openxmlformats.org/officeDocument/2006/relationships/hyperlink" Target="https://drive.google.com/file/d/10U4n51Z2FV9LajpmM8V4jUff87WE3WOi/view?usp=drive_link" TargetMode="External"/><Relationship Id="rId5164" Type="http://schemas.openxmlformats.org/officeDocument/2006/relationships/hyperlink" Target="https://drive.google.com/file/d/10U4n51Z2FV9LajpmM8V4jUff87WE3WOi/view?usp=drive_link" TargetMode="External"/><Relationship Id="rId2758" Type="http://schemas.openxmlformats.org/officeDocument/2006/relationships/hyperlink" Target="https://drive.google.com/file/d/10U4n51Z2FV9LajpmM8V4jUff87WE3WOi/view?usp=drive_link" TargetMode="External"/><Relationship Id="rId2965" Type="http://schemas.openxmlformats.org/officeDocument/2006/relationships/hyperlink" Target="https://drive.google.com/file/d/10U4n51Z2FV9LajpmM8V4jUff87WE3WOi/view?usp=drive_link" TargetMode="External"/><Relationship Id="rId3809" Type="http://schemas.openxmlformats.org/officeDocument/2006/relationships/hyperlink" Target="https://drive.google.com/file/d/10U4n51Z2FV9LajpmM8V4jUff87WE3WOi/view?usp=drive_link" TargetMode="External"/><Relationship Id="rId5024" Type="http://schemas.openxmlformats.org/officeDocument/2006/relationships/hyperlink" Target="https://drive.google.com/file/d/10U4n51Z2FV9LajpmM8V4jUff87WE3WOi/view?usp=drive_link" TargetMode="External"/><Relationship Id="rId5371" Type="http://schemas.openxmlformats.org/officeDocument/2006/relationships/hyperlink" Target="https://drive.google.com/file/d/10U4n51Z2FV9LajpmM8V4jUff87WE3WOi/view?usp=drive_link" TargetMode="External"/><Relationship Id="rId937" Type="http://schemas.openxmlformats.org/officeDocument/2006/relationships/hyperlink" Target="https://drive.google.com/file/d/10U4n51Z2FV9LajpmM8V4jUff87WE3WOi/view?usp=drive_link" TargetMode="External"/><Relationship Id="rId1567" Type="http://schemas.openxmlformats.org/officeDocument/2006/relationships/hyperlink" Target="https://drive.google.com/file/d/10U4n51Z2FV9LajpmM8V4jUff87WE3WOi/view?usp=drive_link" TargetMode="External"/><Relationship Id="rId1774" Type="http://schemas.openxmlformats.org/officeDocument/2006/relationships/hyperlink" Target="https://drive.google.com/file/d/10U4n51Z2FV9LajpmM8V4jUff87WE3WOi/view?usp=drive_link" TargetMode="External"/><Relationship Id="rId1981" Type="http://schemas.openxmlformats.org/officeDocument/2006/relationships/hyperlink" Target="https://drive.google.com/file/d/10U4n51Z2FV9LajpmM8V4jUff87WE3WOi/view?usp=drive_link" TargetMode="External"/><Relationship Id="rId2618" Type="http://schemas.openxmlformats.org/officeDocument/2006/relationships/hyperlink" Target="https://drive.google.com/file/d/10U4n51Z2FV9LajpmM8V4jUff87WE3WOi/view?usp=drive_link" TargetMode="External"/><Relationship Id="rId2825" Type="http://schemas.openxmlformats.org/officeDocument/2006/relationships/hyperlink" Target="https://drive.google.com/file/d/10U4n51Z2FV9LajpmM8V4jUff87WE3WOi/view?usp=drive_link" TargetMode="External"/><Relationship Id="rId4180" Type="http://schemas.openxmlformats.org/officeDocument/2006/relationships/hyperlink" Target="https://drive.google.com/file/d/10U4n51Z2FV9LajpmM8V4jUff87WE3WOi/view?usp=drive_link" TargetMode="External"/><Relationship Id="rId5231" Type="http://schemas.openxmlformats.org/officeDocument/2006/relationships/hyperlink" Target="https://drive.google.com/file/d/10U4n51Z2FV9LajpmM8V4jUff87WE3WOi/view?usp=drive_link" TargetMode="External"/><Relationship Id="rId66" Type="http://schemas.openxmlformats.org/officeDocument/2006/relationships/hyperlink" Target="https://drive.google.com/file/d/10U4n51Z2FV9LajpmM8V4jUff87WE3WOi/view?usp=drive_link" TargetMode="External"/><Relationship Id="rId1427" Type="http://schemas.openxmlformats.org/officeDocument/2006/relationships/hyperlink" Target="https://drive.google.com/file/d/10U4n51Z2FV9LajpmM8V4jUff87WE3WOi/view?usp=drive_link" TargetMode="External"/><Relationship Id="rId1634" Type="http://schemas.openxmlformats.org/officeDocument/2006/relationships/hyperlink" Target="https://drive.google.com/file/d/10U4n51Z2FV9LajpmM8V4jUff87WE3WOi/view?usp=drive_link" TargetMode="External"/><Relationship Id="rId1841" Type="http://schemas.openxmlformats.org/officeDocument/2006/relationships/hyperlink" Target="https://drive.google.com/file/d/10U4n51Z2FV9LajpmM8V4jUff87WE3WOi/view?usp=drive_link" TargetMode="External"/><Relationship Id="rId4040" Type="http://schemas.openxmlformats.org/officeDocument/2006/relationships/hyperlink" Target="https://drive.google.com/file/d/10U4n51Z2FV9LajpmM8V4jUff87WE3WOi/view?usp=drive_link" TargetMode="External"/><Relationship Id="rId4997" Type="http://schemas.openxmlformats.org/officeDocument/2006/relationships/hyperlink" Target="https://drive.google.com/file/d/10U4n51Z2FV9LajpmM8V4jUff87WE3WOi/view?usp=drive_link" TargetMode="External"/><Relationship Id="rId3599" Type="http://schemas.openxmlformats.org/officeDocument/2006/relationships/hyperlink" Target="https://drive.google.com/file/d/10U4n51Z2FV9LajpmM8V4jUff87WE3WOi/view?usp=drive_link" TargetMode="External"/><Relationship Id="rId4857" Type="http://schemas.openxmlformats.org/officeDocument/2006/relationships/hyperlink" Target="https://drive.google.com/file/d/10U4n51Z2FV9LajpmM8V4jUff87WE3WOi/view?usp=drive_link" TargetMode="External"/><Relationship Id="rId1701" Type="http://schemas.openxmlformats.org/officeDocument/2006/relationships/hyperlink" Target="https://drive.google.com/file/d/10U4n51Z2FV9LajpmM8V4jUff87WE3WOi/view?usp=drive_link" TargetMode="External"/><Relationship Id="rId3459" Type="http://schemas.openxmlformats.org/officeDocument/2006/relationships/hyperlink" Target="https://drive.google.com/file/d/10U4n51Z2FV9LajpmM8V4jUff87WE3WOi/view?usp=drive_link" TargetMode="External"/><Relationship Id="rId3666" Type="http://schemas.openxmlformats.org/officeDocument/2006/relationships/hyperlink" Target="https://drive.google.com/file/d/10U4n51Z2FV9LajpmM8V4jUff87WE3WOi/view?usp=drive_link" TargetMode="External"/><Relationship Id="rId587" Type="http://schemas.openxmlformats.org/officeDocument/2006/relationships/hyperlink" Target="https://drive.google.com/file/d/10U4n51Z2FV9LajpmM8V4jUff87WE3WOi/view?usp=drive_link" TargetMode="External"/><Relationship Id="rId2268" Type="http://schemas.openxmlformats.org/officeDocument/2006/relationships/hyperlink" Target="https://drive.google.com/file/d/10U4n51Z2FV9LajpmM8V4jUff87WE3WOi/view?usp=drive_link" TargetMode="External"/><Relationship Id="rId3319" Type="http://schemas.openxmlformats.org/officeDocument/2006/relationships/hyperlink" Target="https://drive.google.com/file/d/10U4n51Z2FV9LajpmM8V4jUff87WE3WOi/view?usp=drive_link" TargetMode="External"/><Relationship Id="rId3873" Type="http://schemas.openxmlformats.org/officeDocument/2006/relationships/hyperlink" Target="https://drive.google.com/file/d/10U4n51Z2FV9LajpmM8V4jUff87WE3WOi/view?usp=drive_link" TargetMode="External"/><Relationship Id="rId4717" Type="http://schemas.openxmlformats.org/officeDocument/2006/relationships/hyperlink" Target="https://drive.google.com/file/d/10U4n51Z2FV9LajpmM8V4jUff87WE3WOi/view?usp=drive_link" TargetMode="External"/><Relationship Id="rId4924" Type="http://schemas.openxmlformats.org/officeDocument/2006/relationships/hyperlink" Target="https://drive.google.com/file/d/10U4n51Z2FV9LajpmM8V4jUff87WE3WOi/view?usp=drive_link" TargetMode="External"/><Relationship Id="rId447" Type="http://schemas.openxmlformats.org/officeDocument/2006/relationships/hyperlink" Target="https://drive.google.com/file/d/10U4n51Z2FV9LajpmM8V4jUff87WE3WOi/view?usp=drive_link" TargetMode="External"/><Relationship Id="rId794" Type="http://schemas.openxmlformats.org/officeDocument/2006/relationships/hyperlink" Target="https://drive.google.com/file/d/10U4n51Z2FV9LajpmM8V4jUff87WE3WOi/view?usp=drive_link" TargetMode="External"/><Relationship Id="rId1077" Type="http://schemas.openxmlformats.org/officeDocument/2006/relationships/hyperlink" Target="https://drive.google.com/file/d/10U4n51Z2FV9LajpmM8V4jUff87WE3WOi/view?usp=drive_link" TargetMode="External"/><Relationship Id="rId2128" Type="http://schemas.openxmlformats.org/officeDocument/2006/relationships/hyperlink" Target="https://drive.google.com/file/d/10U4n51Z2FV9LajpmM8V4jUff87WE3WOi/view?usp=drive_link" TargetMode="External"/><Relationship Id="rId2475" Type="http://schemas.openxmlformats.org/officeDocument/2006/relationships/hyperlink" Target="https://drive.google.com/file/d/10U4n51Z2FV9LajpmM8V4jUff87WE3WOi/view?usp=drive_link" TargetMode="External"/><Relationship Id="rId2682" Type="http://schemas.openxmlformats.org/officeDocument/2006/relationships/hyperlink" Target="https://drive.google.com/file/d/10U4n51Z2FV9LajpmM8V4jUff87WE3WOi/view?usp=drive_link" TargetMode="External"/><Relationship Id="rId3526" Type="http://schemas.openxmlformats.org/officeDocument/2006/relationships/hyperlink" Target="https://drive.google.com/file/d/10U4n51Z2FV9LajpmM8V4jUff87WE3WOi/view?usp=drive_link" TargetMode="External"/><Relationship Id="rId3733" Type="http://schemas.openxmlformats.org/officeDocument/2006/relationships/hyperlink" Target="https://drive.google.com/file/d/10U4n51Z2FV9LajpmM8V4jUff87WE3WOi/view?usp=drive_link" TargetMode="External"/><Relationship Id="rId3940" Type="http://schemas.openxmlformats.org/officeDocument/2006/relationships/hyperlink" Target="https://drive.google.com/file/d/10U4n51Z2FV9LajpmM8V4jUff87WE3WOi/view?usp=drive_link" TargetMode="External"/><Relationship Id="rId654" Type="http://schemas.openxmlformats.org/officeDocument/2006/relationships/hyperlink" Target="https://drive.google.com/file/d/10U4n51Z2FV9LajpmM8V4jUff87WE3WOi/view?usp=drive_link" TargetMode="External"/><Relationship Id="rId861" Type="http://schemas.openxmlformats.org/officeDocument/2006/relationships/hyperlink" Target="https://drive.google.com/file/d/10U4n51Z2FV9LajpmM8V4jUff87WE3WOi/view?usp=drive_link" TargetMode="External"/><Relationship Id="rId1284" Type="http://schemas.openxmlformats.org/officeDocument/2006/relationships/hyperlink" Target="https://drive.google.com/file/d/10U4n51Z2FV9LajpmM8V4jUff87WE3WOi/view?usp=drive_link" TargetMode="External"/><Relationship Id="rId1491" Type="http://schemas.openxmlformats.org/officeDocument/2006/relationships/hyperlink" Target="https://drive.google.com/file/d/10U4n51Z2FV9LajpmM8V4jUff87WE3WOi/view?usp=drive_link" TargetMode="External"/><Relationship Id="rId2335" Type="http://schemas.openxmlformats.org/officeDocument/2006/relationships/hyperlink" Target="https://drive.google.com/file/d/10U4n51Z2FV9LajpmM8V4jUff87WE3WOi/view?usp=drive_link" TargetMode="External"/><Relationship Id="rId2542" Type="http://schemas.openxmlformats.org/officeDocument/2006/relationships/hyperlink" Target="https://drive.google.com/file/d/10U4n51Z2FV9LajpmM8V4jUff87WE3WOi/view?usp=drive_link" TargetMode="External"/><Relationship Id="rId3800" Type="http://schemas.openxmlformats.org/officeDocument/2006/relationships/hyperlink" Target="https://drive.google.com/file/d/10U4n51Z2FV9LajpmM8V4jUff87WE3WOi/view?usp=drive_link" TargetMode="External"/><Relationship Id="rId307" Type="http://schemas.openxmlformats.org/officeDocument/2006/relationships/hyperlink" Target="https://drive.google.com/file/d/10U4n51Z2FV9LajpmM8V4jUff87WE3WOi/view?usp=drive_link" TargetMode="External"/><Relationship Id="rId514" Type="http://schemas.openxmlformats.org/officeDocument/2006/relationships/hyperlink" Target="https://drive.google.com/file/d/10U4n51Z2FV9LajpmM8V4jUff87WE3WOi/view?usp=drive_link" TargetMode="External"/><Relationship Id="rId721" Type="http://schemas.openxmlformats.org/officeDocument/2006/relationships/hyperlink" Target="https://drive.google.com/file/d/10U4n51Z2FV9LajpmM8V4jUff87WE3WOi/view?usp=drive_link" TargetMode="External"/><Relationship Id="rId1144" Type="http://schemas.openxmlformats.org/officeDocument/2006/relationships/hyperlink" Target="https://drive.google.com/file/d/10U4n51Z2FV9LajpmM8V4jUff87WE3WOi/view?usp=drive_link" TargetMode="External"/><Relationship Id="rId1351" Type="http://schemas.openxmlformats.org/officeDocument/2006/relationships/hyperlink" Target="https://drive.google.com/file/d/10U4n51Z2FV9LajpmM8V4jUff87WE3WOi/view?usp=drive_link" TargetMode="External"/><Relationship Id="rId2402" Type="http://schemas.openxmlformats.org/officeDocument/2006/relationships/hyperlink" Target="https://drive.google.com/file/d/10U4n51Z2FV9LajpmM8V4jUff87WE3WOi/view?usp=drive_link" TargetMode="External"/><Relationship Id="rId5558" Type="http://schemas.openxmlformats.org/officeDocument/2006/relationships/hyperlink" Target="https://drive.google.com/file/d/10U4n51Z2FV9LajpmM8V4jUff87WE3WOi/view?usp=drive_link" TargetMode="External"/><Relationship Id="rId1004" Type="http://schemas.openxmlformats.org/officeDocument/2006/relationships/hyperlink" Target="https://drive.google.com/file/d/10U4n51Z2FV9LajpmM8V4jUff87WE3WOi/view?usp=drive_link" TargetMode="External"/><Relationship Id="rId1211" Type="http://schemas.openxmlformats.org/officeDocument/2006/relationships/hyperlink" Target="https://drive.google.com/file/d/10U4n51Z2FV9LajpmM8V4jUff87WE3WOi/view?usp=drive_link" TargetMode="External"/><Relationship Id="rId4367" Type="http://schemas.openxmlformats.org/officeDocument/2006/relationships/hyperlink" Target="https://drive.google.com/file/d/10U4n51Z2FV9LajpmM8V4jUff87WE3WOi/view?usp=drive_link" TargetMode="External"/><Relationship Id="rId4574" Type="http://schemas.openxmlformats.org/officeDocument/2006/relationships/hyperlink" Target="https://drive.google.com/file/d/10U4n51Z2FV9LajpmM8V4jUff87WE3WOi/view?usp=drive_link" TargetMode="External"/><Relationship Id="rId4781" Type="http://schemas.openxmlformats.org/officeDocument/2006/relationships/hyperlink" Target="https://drive.google.com/file/d/10U4n51Z2FV9LajpmM8V4jUff87WE3WOi/view?usp=drive_link" TargetMode="External"/><Relationship Id="rId5418" Type="http://schemas.openxmlformats.org/officeDocument/2006/relationships/hyperlink" Target="https://drive.google.com/file/d/10U4n51Z2FV9LajpmM8V4jUff87WE3WOi/view?usp=drive_link" TargetMode="External"/><Relationship Id="rId5625" Type="http://schemas.openxmlformats.org/officeDocument/2006/relationships/hyperlink" Target="https://drive.google.com/file/d/10U4n51Z2FV9LajpmM8V4jUff87WE3WOi/view?usp=drive_link" TargetMode="External"/><Relationship Id="rId3176" Type="http://schemas.openxmlformats.org/officeDocument/2006/relationships/hyperlink" Target="https://drive.google.com/file/d/10U4n51Z2FV9LajpmM8V4jUff87WE3WOi/view?usp=drive_link" TargetMode="External"/><Relationship Id="rId3383" Type="http://schemas.openxmlformats.org/officeDocument/2006/relationships/hyperlink" Target="https://drive.google.com/file/d/10U4n51Z2FV9LajpmM8V4jUff87WE3WOi/view?usp=drive_link" TargetMode="External"/><Relationship Id="rId3590" Type="http://schemas.openxmlformats.org/officeDocument/2006/relationships/hyperlink" Target="https://drive.google.com/file/d/10U4n51Z2FV9LajpmM8V4jUff87WE3WOi/view?usp=drive_link" TargetMode="External"/><Relationship Id="rId4227" Type="http://schemas.openxmlformats.org/officeDocument/2006/relationships/hyperlink" Target="https://drive.google.com/file/d/10U4n51Z2FV9LajpmM8V4jUff87WE3WOi/view?usp=drive_link" TargetMode="External"/><Relationship Id="rId4434" Type="http://schemas.openxmlformats.org/officeDocument/2006/relationships/hyperlink" Target="https://drive.google.com/file/d/10U4n51Z2FV9LajpmM8V4jUff87WE3WOi/view?usp=drive_link" TargetMode="External"/><Relationship Id="rId2192" Type="http://schemas.openxmlformats.org/officeDocument/2006/relationships/hyperlink" Target="https://drive.google.com/file/d/10U4n51Z2FV9LajpmM8V4jUff87WE3WOi/view?usp=drive_link" TargetMode="External"/><Relationship Id="rId3036" Type="http://schemas.openxmlformats.org/officeDocument/2006/relationships/hyperlink" Target="https://drive.google.com/file/d/10U4n51Z2FV9LajpmM8V4jUff87WE3WOi/view?usp=drive_link" TargetMode="External"/><Relationship Id="rId3243" Type="http://schemas.openxmlformats.org/officeDocument/2006/relationships/hyperlink" Target="https://drive.google.com/file/d/10U4n51Z2FV9LajpmM8V4jUff87WE3WOi/view?usp=drive_link" TargetMode="External"/><Relationship Id="rId4641" Type="http://schemas.openxmlformats.org/officeDocument/2006/relationships/hyperlink" Target="https://drive.google.com/file/d/10U4n51Z2FV9LajpmM8V4jUff87WE3WOi/view?usp=drive_link" TargetMode="External"/><Relationship Id="rId164" Type="http://schemas.openxmlformats.org/officeDocument/2006/relationships/hyperlink" Target="https://drive.google.com/file/d/10U4n51Z2FV9LajpmM8V4jUff87WE3WOi/view?usp=drive_link" TargetMode="External"/><Relationship Id="rId371" Type="http://schemas.openxmlformats.org/officeDocument/2006/relationships/hyperlink" Target="https://drive.google.com/file/d/10U4n51Z2FV9LajpmM8V4jUff87WE3WOi/view?usp=drive_link" TargetMode="External"/><Relationship Id="rId2052" Type="http://schemas.openxmlformats.org/officeDocument/2006/relationships/hyperlink" Target="https://drive.google.com/file/d/10U4n51Z2FV9LajpmM8V4jUff87WE3WOi/view?usp=drive_link" TargetMode="External"/><Relationship Id="rId3450" Type="http://schemas.openxmlformats.org/officeDocument/2006/relationships/hyperlink" Target="https://drive.google.com/file/d/10U4n51Z2FV9LajpmM8V4jUff87WE3WOi/view?usp=drive_link" TargetMode="External"/><Relationship Id="rId4501" Type="http://schemas.openxmlformats.org/officeDocument/2006/relationships/hyperlink" Target="https://drive.google.com/file/d/10U4n51Z2FV9LajpmM8V4jUff87WE3WOi/view?usp=drive_link" TargetMode="External"/><Relationship Id="rId3103" Type="http://schemas.openxmlformats.org/officeDocument/2006/relationships/hyperlink" Target="https://drive.google.com/file/d/10U4n51Z2FV9LajpmM8V4jUff87WE3WOi/view?usp=drive_link" TargetMode="External"/><Relationship Id="rId3310" Type="http://schemas.openxmlformats.org/officeDocument/2006/relationships/hyperlink" Target="https://drive.google.com/file/d/10U4n51Z2FV9LajpmM8V4jUff87WE3WOi/view?usp=drive_link" TargetMode="External"/><Relationship Id="rId5068" Type="http://schemas.openxmlformats.org/officeDocument/2006/relationships/hyperlink" Target="https://drive.google.com/file/d/10U4n51Z2FV9LajpmM8V4jUff87WE3WOi/view?usp=drive_link" TargetMode="External"/><Relationship Id="rId231" Type="http://schemas.openxmlformats.org/officeDocument/2006/relationships/hyperlink" Target="https://drive.google.com/file/d/10U4n51Z2FV9LajpmM8V4jUff87WE3WOi/view?usp=drive_link" TargetMode="External"/><Relationship Id="rId2869" Type="http://schemas.openxmlformats.org/officeDocument/2006/relationships/hyperlink" Target="https://drive.google.com/file/d/10U4n51Z2FV9LajpmM8V4jUff87WE3WOi/view?usp=drive_link" TargetMode="External"/><Relationship Id="rId5275" Type="http://schemas.openxmlformats.org/officeDocument/2006/relationships/hyperlink" Target="https://drive.google.com/file/d/10U4n51Z2FV9LajpmM8V4jUff87WE3WOi/view?usp=drive_link" TargetMode="External"/><Relationship Id="rId5482" Type="http://schemas.openxmlformats.org/officeDocument/2006/relationships/hyperlink" Target="https://drive.google.com/file/d/10U4n51Z2FV9LajpmM8V4jUff87WE3WOi/view?usp=drive_link" TargetMode="External"/><Relationship Id="rId1678" Type="http://schemas.openxmlformats.org/officeDocument/2006/relationships/hyperlink" Target="https://drive.google.com/file/d/10U4n51Z2FV9LajpmM8V4jUff87WE3WOi/view?usp=drive_link" TargetMode="External"/><Relationship Id="rId1885" Type="http://schemas.openxmlformats.org/officeDocument/2006/relationships/hyperlink" Target="https://drive.google.com/file/d/1CAdumLU8o9KmsBKM0kTEaBdKRO8Zpdip/view?usp=sharing" TargetMode="External"/><Relationship Id="rId2729" Type="http://schemas.openxmlformats.org/officeDocument/2006/relationships/hyperlink" Target="https://drive.google.com/file/d/10U4n51Z2FV9LajpmM8V4jUff87WE3WOi/view?usp=drive_link" TargetMode="External"/><Relationship Id="rId2936" Type="http://schemas.openxmlformats.org/officeDocument/2006/relationships/hyperlink" Target="https://drive.google.com/file/d/10U4n51Z2FV9LajpmM8V4jUff87WE3WOi/view?usp=drive_link" TargetMode="External"/><Relationship Id="rId4084" Type="http://schemas.openxmlformats.org/officeDocument/2006/relationships/hyperlink" Target="https://drive.google.com/file/d/10U4n51Z2FV9LajpmM8V4jUff87WE3WOi/view?usp=drive_link" TargetMode="External"/><Relationship Id="rId4291" Type="http://schemas.openxmlformats.org/officeDocument/2006/relationships/hyperlink" Target="https://drive.google.com/file/d/10U4n51Z2FV9LajpmM8V4jUff87WE3WOi/view?usp=drive_link" TargetMode="External"/><Relationship Id="rId5135" Type="http://schemas.openxmlformats.org/officeDocument/2006/relationships/hyperlink" Target="https://drive.google.com/file/d/10U4n51Z2FV9LajpmM8V4jUff87WE3WOi/view?usp=drive_link" TargetMode="External"/><Relationship Id="rId5342" Type="http://schemas.openxmlformats.org/officeDocument/2006/relationships/hyperlink" Target="https://drive.google.com/file/d/10U4n51Z2FV9LajpmM8V4jUff87WE3WOi/view?usp=drive_link" TargetMode="External"/><Relationship Id="rId908" Type="http://schemas.openxmlformats.org/officeDocument/2006/relationships/hyperlink" Target="https://drive.google.com/file/d/10U4n51Z2FV9LajpmM8V4jUff87WE3WOi/view?usp=drive_link" TargetMode="External"/><Relationship Id="rId1538" Type="http://schemas.openxmlformats.org/officeDocument/2006/relationships/hyperlink" Target="https://drive.google.com/file/d/10U4n51Z2FV9LajpmM8V4jUff87WE3WOi/view?usp=drive_link" TargetMode="External"/><Relationship Id="rId4151" Type="http://schemas.openxmlformats.org/officeDocument/2006/relationships/hyperlink" Target="https://drive.google.com/file/d/10U4n51Z2FV9LajpmM8V4jUff87WE3WOi/view?usp=drive_link" TargetMode="External"/><Relationship Id="rId5202" Type="http://schemas.openxmlformats.org/officeDocument/2006/relationships/hyperlink" Target="https://drive.google.com/file/d/10U4n51Z2FV9LajpmM8V4jUff87WE3WOi/view?usp=drive_link" TargetMode="External"/><Relationship Id="rId1745" Type="http://schemas.openxmlformats.org/officeDocument/2006/relationships/hyperlink" Target="https://drive.google.com/file/d/10U4n51Z2FV9LajpmM8V4jUff87WE3WOi/view?usp=drive_link" TargetMode="External"/><Relationship Id="rId1952" Type="http://schemas.openxmlformats.org/officeDocument/2006/relationships/hyperlink" Target="https://drive.google.com/file/d/10U4n51Z2FV9LajpmM8V4jUff87WE3WOi/view?usp=drive_link" TargetMode="External"/><Relationship Id="rId4011" Type="http://schemas.openxmlformats.org/officeDocument/2006/relationships/hyperlink" Target="https://drive.google.com/file/d/10U4n51Z2FV9LajpmM8V4jUff87WE3WOi/view?usp=drive_link" TargetMode="External"/><Relationship Id="rId37" Type="http://schemas.openxmlformats.org/officeDocument/2006/relationships/hyperlink" Target="https://drive.google.com/file/d/10U4n51Z2FV9LajpmM8V4jUff87WE3WOi/view?usp=drive_link" TargetMode="External"/><Relationship Id="rId1605" Type="http://schemas.openxmlformats.org/officeDocument/2006/relationships/hyperlink" Target="https://drive.google.com/file/d/10U4n51Z2FV9LajpmM8V4jUff87WE3WOi/view?usp=drive_link" TargetMode="External"/><Relationship Id="rId1812" Type="http://schemas.openxmlformats.org/officeDocument/2006/relationships/hyperlink" Target="https://drive.google.com/file/d/10U4n51Z2FV9LajpmM8V4jUff87WE3WOi/view?usp=drive_link" TargetMode="External"/><Relationship Id="rId4968" Type="http://schemas.openxmlformats.org/officeDocument/2006/relationships/hyperlink" Target="https://drive.google.com/file/d/10U4n51Z2FV9LajpmM8V4jUff87WE3WOi/view?usp=drive_link" TargetMode="External"/><Relationship Id="rId3777" Type="http://schemas.openxmlformats.org/officeDocument/2006/relationships/hyperlink" Target="https://drive.google.com/file/d/10U4n51Z2FV9LajpmM8V4jUff87WE3WOi/view?usp=drive_link" TargetMode="External"/><Relationship Id="rId3984" Type="http://schemas.openxmlformats.org/officeDocument/2006/relationships/hyperlink" Target="https://drive.google.com/file/d/10U4n51Z2FV9LajpmM8V4jUff87WE3WOi/view?usp=drive_link" TargetMode="External"/><Relationship Id="rId4828" Type="http://schemas.openxmlformats.org/officeDocument/2006/relationships/hyperlink" Target="https://drive.google.com/file/d/10U4n51Z2FV9LajpmM8V4jUff87WE3WOi/view?usp=drive_link" TargetMode="External"/><Relationship Id="rId698" Type="http://schemas.openxmlformats.org/officeDocument/2006/relationships/hyperlink" Target="https://drive.google.com/file/d/10U4n51Z2FV9LajpmM8V4jUff87WE3WOi/view?usp=drive_link" TargetMode="External"/><Relationship Id="rId2379" Type="http://schemas.openxmlformats.org/officeDocument/2006/relationships/hyperlink" Target="https://drive.google.com/file/d/10U4n51Z2FV9LajpmM8V4jUff87WE3WOi/view?usp=drive_link" TargetMode="External"/><Relationship Id="rId2586" Type="http://schemas.openxmlformats.org/officeDocument/2006/relationships/hyperlink" Target="https://drive.google.com/file/d/10U4n51Z2FV9LajpmM8V4jUff87WE3WOi/view?usp=drive_link" TargetMode="External"/><Relationship Id="rId2793" Type="http://schemas.openxmlformats.org/officeDocument/2006/relationships/hyperlink" Target="https://drive.google.com/file/d/10U4n51Z2FV9LajpmM8V4jUff87WE3WOi/view?usp=drive_link" TargetMode="External"/><Relationship Id="rId3637" Type="http://schemas.openxmlformats.org/officeDocument/2006/relationships/hyperlink" Target="https://drive.google.com/file/d/10U4n51Z2FV9LajpmM8V4jUff87WE3WOi/view?usp=drive_link" TargetMode="External"/><Relationship Id="rId3844" Type="http://schemas.openxmlformats.org/officeDocument/2006/relationships/hyperlink" Target="https://drive.google.com/file/d/10U4n51Z2FV9LajpmM8V4jUff87WE3WOi/view?usp=drive_link" TargetMode="External"/><Relationship Id="rId558" Type="http://schemas.openxmlformats.org/officeDocument/2006/relationships/hyperlink" Target="https://drive.google.com/file/d/10U4n51Z2FV9LajpmM8V4jUff87WE3WOi/view?usp=drive_link" TargetMode="External"/><Relationship Id="rId765" Type="http://schemas.openxmlformats.org/officeDocument/2006/relationships/hyperlink" Target="https://drive.google.com/file/d/10U4n51Z2FV9LajpmM8V4jUff87WE3WOi/view?usp=drive_link" TargetMode="External"/><Relationship Id="rId972" Type="http://schemas.openxmlformats.org/officeDocument/2006/relationships/hyperlink" Target="https://drive.google.com/file/d/10U4n51Z2FV9LajpmM8V4jUff87WE3WOi/view?usp=drive_link" TargetMode="External"/><Relationship Id="rId1188" Type="http://schemas.openxmlformats.org/officeDocument/2006/relationships/hyperlink" Target="https://drive.google.com/file/d/10U4n51Z2FV9LajpmM8V4jUff87WE3WOi/view?usp=drive_link" TargetMode="External"/><Relationship Id="rId1395" Type="http://schemas.openxmlformats.org/officeDocument/2006/relationships/hyperlink" Target="https://drive.google.com/file/d/10U4n51Z2FV9LajpmM8V4jUff87WE3WOi/view?usp=drive_link" TargetMode="External"/><Relationship Id="rId2239" Type="http://schemas.openxmlformats.org/officeDocument/2006/relationships/hyperlink" Target="https://drive.google.com/file/d/10U4n51Z2FV9LajpmM8V4jUff87WE3WOi/view?usp=drive_link" TargetMode="External"/><Relationship Id="rId2446" Type="http://schemas.openxmlformats.org/officeDocument/2006/relationships/hyperlink" Target="https://drive.google.com/file/d/10U4n51Z2FV9LajpmM8V4jUff87WE3WOi/view?usp=drive_link" TargetMode="External"/><Relationship Id="rId2653" Type="http://schemas.openxmlformats.org/officeDocument/2006/relationships/hyperlink" Target="https://drive.google.com/file/d/10U4n51Z2FV9LajpmM8V4jUff87WE3WOi/view?usp=drive_link" TargetMode="External"/><Relationship Id="rId2860" Type="http://schemas.openxmlformats.org/officeDocument/2006/relationships/hyperlink" Target="https://drive.google.com/file/d/10U4n51Z2FV9LajpmM8V4jUff87WE3WOi/view?usp=drive_link" TargetMode="External"/><Relationship Id="rId3704" Type="http://schemas.openxmlformats.org/officeDocument/2006/relationships/hyperlink" Target="https://drive.google.com/file/d/10U4n51Z2FV9LajpmM8V4jUff87WE3WOi/view?usp=drive_link" TargetMode="External"/><Relationship Id="rId418" Type="http://schemas.openxmlformats.org/officeDocument/2006/relationships/hyperlink" Target="https://drive.google.com/file/d/10U4n51Z2FV9LajpmM8V4jUff87WE3WOi/view?usp=drive_link" TargetMode="External"/><Relationship Id="rId625" Type="http://schemas.openxmlformats.org/officeDocument/2006/relationships/hyperlink" Target="https://drive.google.com/file/d/10U4n51Z2FV9LajpmM8V4jUff87WE3WOi/view?usp=drive_link" TargetMode="External"/><Relationship Id="rId832" Type="http://schemas.openxmlformats.org/officeDocument/2006/relationships/hyperlink" Target="https://drive.google.com/file/d/10U4n51Z2FV9LajpmM8V4jUff87WE3WOi/view?usp=drive_link" TargetMode="External"/><Relationship Id="rId1048" Type="http://schemas.openxmlformats.org/officeDocument/2006/relationships/hyperlink" Target="https://drive.google.com/file/d/10U4n51Z2FV9LajpmM8V4jUff87WE3WOi/view?usp=drive_link" TargetMode="External"/><Relationship Id="rId1255" Type="http://schemas.openxmlformats.org/officeDocument/2006/relationships/hyperlink" Target="https://drive.google.com/file/d/10U4n51Z2FV9LajpmM8V4jUff87WE3WOi/view?usp=drive_link" TargetMode="External"/><Relationship Id="rId1462" Type="http://schemas.openxmlformats.org/officeDocument/2006/relationships/hyperlink" Target="https://drive.google.com/file/d/10U4n51Z2FV9LajpmM8V4jUff87WE3WOi/view?usp=drive_link" TargetMode="External"/><Relationship Id="rId2306" Type="http://schemas.openxmlformats.org/officeDocument/2006/relationships/hyperlink" Target="https://drive.google.com/file/d/10U4n51Z2FV9LajpmM8V4jUff87WE3WOi/view?usp=drive_link" TargetMode="External"/><Relationship Id="rId2513" Type="http://schemas.openxmlformats.org/officeDocument/2006/relationships/hyperlink" Target="https://drive.google.com/file/d/10U4n51Z2FV9LajpmM8V4jUff87WE3WOi/view?usp=drive_link" TargetMode="External"/><Relationship Id="rId3911" Type="http://schemas.openxmlformats.org/officeDocument/2006/relationships/hyperlink" Target="https://drive.google.com/file/d/10U4n51Z2FV9LajpmM8V4jUff87WE3WOi/view?usp=drive_link" TargetMode="External"/><Relationship Id="rId1115" Type="http://schemas.openxmlformats.org/officeDocument/2006/relationships/hyperlink" Target="https://drive.google.com/file/d/10U4n51Z2FV9LajpmM8V4jUff87WE3WOi/view?usp=drive_link" TargetMode="External"/><Relationship Id="rId1322" Type="http://schemas.openxmlformats.org/officeDocument/2006/relationships/hyperlink" Target="https://drive.google.com/file/d/10U4n51Z2FV9LajpmM8V4jUff87WE3WOi/view?usp=drive_link" TargetMode="External"/><Relationship Id="rId2720" Type="http://schemas.openxmlformats.org/officeDocument/2006/relationships/hyperlink" Target="https://drive.google.com/file/d/10U4n51Z2FV9LajpmM8V4jUff87WE3WOi/view?usp=drive_link" TargetMode="External"/><Relationship Id="rId4478" Type="http://schemas.openxmlformats.org/officeDocument/2006/relationships/hyperlink" Target="https://drive.google.com/file/d/10U4n51Z2FV9LajpmM8V4jUff87WE3WOi/view?usp=drive_link" TargetMode="External"/><Relationship Id="rId5529" Type="http://schemas.openxmlformats.org/officeDocument/2006/relationships/hyperlink" Target="https://drive.google.com/file/d/10U4n51Z2FV9LajpmM8V4jUff87WE3WOi/view?usp=drive_link" TargetMode="External"/><Relationship Id="rId3287" Type="http://schemas.openxmlformats.org/officeDocument/2006/relationships/hyperlink" Target="https://drive.google.com/file/d/10U4n51Z2FV9LajpmM8V4jUff87WE3WOi/view?usp=drive_link" TargetMode="External"/><Relationship Id="rId4338" Type="http://schemas.openxmlformats.org/officeDocument/2006/relationships/hyperlink" Target="https://drive.google.com/file/d/10U4n51Z2FV9LajpmM8V4jUff87WE3WOi/view?usp=drive_link" TargetMode="External"/><Relationship Id="rId4685" Type="http://schemas.openxmlformats.org/officeDocument/2006/relationships/hyperlink" Target="https://drive.google.com/file/d/10U4n51Z2FV9LajpmM8V4jUff87WE3WOi/view?usp=drive_link" TargetMode="External"/><Relationship Id="rId4892" Type="http://schemas.openxmlformats.org/officeDocument/2006/relationships/hyperlink" Target="https://drive.google.com/file/d/10U4n51Z2FV9LajpmM8V4jUff87WE3WOi/view?usp=drive_link" TargetMode="External"/><Relationship Id="rId2096" Type="http://schemas.openxmlformats.org/officeDocument/2006/relationships/hyperlink" Target="https://drive.google.com/file/d/10U4n51Z2FV9LajpmM8V4jUff87WE3WOi/view?usp=drive_link" TargetMode="External"/><Relationship Id="rId3494" Type="http://schemas.openxmlformats.org/officeDocument/2006/relationships/hyperlink" Target="https://drive.google.com/file/d/10U4n51Z2FV9LajpmM8V4jUff87WE3WOi/view?usp=drive_link" TargetMode="External"/><Relationship Id="rId4545" Type="http://schemas.openxmlformats.org/officeDocument/2006/relationships/hyperlink" Target="https://drive.google.com/file/d/10U4n51Z2FV9LajpmM8V4jUff87WE3WOi/view?usp=drive_link" TargetMode="External"/><Relationship Id="rId4752" Type="http://schemas.openxmlformats.org/officeDocument/2006/relationships/hyperlink" Target="https://drive.google.com/file/d/10U4n51Z2FV9LajpmM8V4jUff87WE3WOi/view?usp=drive_link" TargetMode="External"/><Relationship Id="rId3147" Type="http://schemas.openxmlformats.org/officeDocument/2006/relationships/hyperlink" Target="https://drive.google.com/file/d/10U4n51Z2FV9LajpmM8V4jUff87WE3WOi/view?usp=drive_link" TargetMode="External"/><Relationship Id="rId3354" Type="http://schemas.openxmlformats.org/officeDocument/2006/relationships/hyperlink" Target="https://drive.google.com/file/d/10U4n51Z2FV9LajpmM8V4jUff87WE3WOi/view?usp=drive_link" TargetMode="External"/><Relationship Id="rId3561" Type="http://schemas.openxmlformats.org/officeDocument/2006/relationships/hyperlink" Target="https://drive.google.com/file/d/10U4n51Z2FV9LajpmM8V4jUff87WE3WOi/view?usp=drive_link" TargetMode="External"/><Relationship Id="rId4405" Type="http://schemas.openxmlformats.org/officeDocument/2006/relationships/hyperlink" Target="https://drive.google.com/file/d/10U4n51Z2FV9LajpmM8V4jUff87WE3WOi/view?usp=drive_link" TargetMode="External"/><Relationship Id="rId4612" Type="http://schemas.openxmlformats.org/officeDocument/2006/relationships/hyperlink" Target="https://drive.google.com/file/d/10U4n51Z2FV9LajpmM8V4jUff87WE3WOi/view?usp=drive_link" TargetMode="External"/><Relationship Id="rId275" Type="http://schemas.openxmlformats.org/officeDocument/2006/relationships/hyperlink" Target="https://drive.google.com/file/d/10U4n51Z2FV9LajpmM8V4jUff87WE3WOi/view?usp=drive_link" TargetMode="External"/><Relationship Id="rId482" Type="http://schemas.openxmlformats.org/officeDocument/2006/relationships/hyperlink" Target="https://drive.google.com/file/d/10U4n51Z2FV9LajpmM8V4jUff87WE3WOi/view?usp=drive_link" TargetMode="External"/><Relationship Id="rId2163" Type="http://schemas.openxmlformats.org/officeDocument/2006/relationships/hyperlink" Target="https://drive.google.com/file/d/10U4n51Z2FV9LajpmM8V4jUff87WE3WOi/view?usp=drive_link" TargetMode="External"/><Relationship Id="rId2370" Type="http://schemas.openxmlformats.org/officeDocument/2006/relationships/hyperlink" Target="https://drive.google.com/file/d/10U4n51Z2FV9LajpmM8V4jUff87WE3WOi/view?usp=drive_link" TargetMode="External"/><Relationship Id="rId3007" Type="http://schemas.openxmlformats.org/officeDocument/2006/relationships/hyperlink" Target="https://drive.google.com/file/d/10U4n51Z2FV9LajpmM8V4jUff87WE3WOi/view?usp=drive_link" TargetMode="External"/><Relationship Id="rId3214" Type="http://schemas.openxmlformats.org/officeDocument/2006/relationships/hyperlink" Target="https://drive.google.com/file/d/10U4n51Z2FV9LajpmM8V4jUff87WE3WOi/view?usp=drive_link" TargetMode="External"/><Relationship Id="rId3421" Type="http://schemas.openxmlformats.org/officeDocument/2006/relationships/hyperlink" Target="https://drive.google.com/file/d/10U4n51Z2FV9LajpmM8V4jUff87WE3WOi/view?usp=drive_link" TargetMode="External"/><Relationship Id="rId135" Type="http://schemas.openxmlformats.org/officeDocument/2006/relationships/hyperlink" Target="https://drive.google.com/file/d/10U4n51Z2FV9LajpmM8V4jUff87WE3WOi/view?usp=drive_link" TargetMode="External"/><Relationship Id="rId342" Type="http://schemas.openxmlformats.org/officeDocument/2006/relationships/hyperlink" Target="https://drive.google.com/file/d/10U4n51Z2FV9LajpmM8V4jUff87WE3WOi/view?usp=drive_link" TargetMode="External"/><Relationship Id="rId2023" Type="http://schemas.openxmlformats.org/officeDocument/2006/relationships/hyperlink" Target="https://drive.google.com/file/d/10U4n51Z2FV9LajpmM8V4jUff87WE3WOi/view?usp=drive_link" TargetMode="External"/><Relationship Id="rId2230" Type="http://schemas.openxmlformats.org/officeDocument/2006/relationships/hyperlink" Target="https://drive.google.com/file/d/10U4n51Z2FV9LajpmM8V4jUff87WE3WOi/view?usp=drive_link" TargetMode="External"/><Relationship Id="rId5179" Type="http://schemas.openxmlformats.org/officeDocument/2006/relationships/hyperlink" Target="https://drive.google.com/file/d/10U4n51Z2FV9LajpmM8V4jUff87WE3WOi/view?usp=drive_link" TargetMode="External"/><Relationship Id="rId5386" Type="http://schemas.openxmlformats.org/officeDocument/2006/relationships/hyperlink" Target="https://drive.google.com/file/d/10U4n51Z2FV9LajpmM8V4jUff87WE3WOi/view?usp=drive_link" TargetMode="External"/><Relationship Id="rId5593" Type="http://schemas.openxmlformats.org/officeDocument/2006/relationships/hyperlink" Target="https://drive.google.com/file/d/10U4n51Z2FV9LajpmM8V4jUff87WE3WOi/view?usp=drive_link" TargetMode="External"/><Relationship Id="rId202" Type="http://schemas.openxmlformats.org/officeDocument/2006/relationships/hyperlink" Target="https://drive.google.com/file/d/10U4n51Z2FV9LajpmM8V4jUff87WE3WOi/view?usp=drive_link" TargetMode="External"/><Relationship Id="rId4195" Type="http://schemas.openxmlformats.org/officeDocument/2006/relationships/hyperlink" Target="https://drive.google.com/file/d/10U4n51Z2FV9LajpmM8V4jUff87WE3WOi/view?usp=drive_link" TargetMode="External"/><Relationship Id="rId5039" Type="http://schemas.openxmlformats.org/officeDocument/2006/relationships/hyperlink" Target="https://drive.google.com/file/d/10U4n51Z2FV9LajpmM8V4jUff87WE3WOi/view?usp=drive_link" TargetMode="External"/><Relationship Id="rId5246" Type="http://schemas.openxmlformats.org/officeDocument/2006/relationships/hyperlink" Target="https://drive.google.com/file/d/10U4n51Z2FV9LajpmM8V4jUff87WE3WOi/view?usp=drive_link" TargetMode="External"/><Relationship Id="rId5453" Type="http://schemas.openxmlformats.org/officeDocument/2006/relationships/hyperlink" Target="https://drive.google.com/file/d/10U4n51Z2FV9LajpmM8V4jUff87WE3WOi/view?usp=drive_link" TargetMode="External"/><Relationship Id="rId1789" Type="http://schemas.openxmlformats.org/officeDocument/2006/relationships/hyperlink" Target="https://drive.google.com/file/d/10U4n51Z2FV9LajpmM8V4jUff87WE3WOi/view?usp=drive_link" TargetMode="External"/><Relationship Id="rId1996" Type="http://schemas.openxmlformats.org/officeDocument/2006/relationships/hyperlink" Target="https://drive.google.com/file/d/10U4n51Z2FV9LajpmM8V4jUff87WE3WOi/view?usp=drive_link" TargetMode="External"/><Relationship Id="rId4055" Type="http://schemas.openxmlformats.org/officeDocument/2006/relationships/hyperlink" Target="https://drive.google.com/file/d/10U4n51Z2FV9LajpmM8V4jUff87WE3WOi/view?usp=drive_link" TargetMode="External"/><Relationship Id="rId4262" Type="http://schemas.openxmlformats.org/officeDocument/2006/relationships/hyperlink" Target="https://drive.google.com/file/d/10U4n51Z2FV9LajpmM8V4jUff87WE3WOi/view?usp=drive_link" TargetMode="External"/><Relationship Id="rId5106" Type="http://schemas.openxmlformats.org/officeDocument/2006/relationships/hyperlink" Target="https://drive.google.com/file/d/10U4n51Z2FV9LajpmM8V4jUff87WE3WOi/view?usp=drive_link" TargetMode="External"/><Relationship Id="rId1649" Type="http://schemas.openxmlformats.org/officeDocument/2006/relationships/hyperlink" Target="https://drive.google.com/file/d/10U4n51Z2FV9LajpmM8V4jUff87WE3WOi/view?usp=drive_link" TargetMode="External"/><Relationship Id="rId1856" Type="http://schemas.openxmlformats.org/officeDocument/2006/relationships/hyperlink" Target="https://drive.google.com/file/d/10U4n51Z2FV9LajpmM8V4jUff87WE3WOi/view?usp=drive_link" TargetMode="External"/><Relationship Id="rId2907" Type="http://schemas.openxmlformats.org/officeDocument/2006/relationships/hyperlink" Target="https://drive.google.com/file/d/10U4n51Z2FV9LajpmM8V4jUff87WE3WOi/view?usp=drive_link" TargetMode="External"/><Relationship Id="rId3071" Type="http://schemas.openxmlformats.org/officeDocument/2006/relationships/hyperlink" Target="https://drive.google.com/file/d/10U4n51Z2FV9LajpmM8V4jUff87WE3WOi/view?usp=drive_link" TargetMode="External"/><Relationship Id="rId5313" Type="http://schemas.openxmlformats.org/officeDocument/2006/relationships/hyperlink" Target="https://drive.google.com/file/d/10U4n51Z2FV9LajpmM8V4jUff87WE3WOi/view?usp=drive_link" TargetMode="External"/><Relationship Id="rId5520" Type="http://schemas.openxmlformats.org/officeDocument/2006/relationships/hyperlink" Target="https://drive.google.com/file/d/10U4n51Z2FV9LajpmM8V4jUff87WE3WOi/view?usp=drive_link" TargetMode="External"/><Relationship Id="rId1509" Type="http://schemas.openxmlformats.org/officeDocument/2006/relationships/hyperlink" Target="https://drive.google.com/file/d/10U4n51Z2FV9LajpmM8V4jUff87WE3WOi/view?usp=drive_link" TargetMode="External"/><Relationship Id="rId1716" Type="http://schemas.openxmlformats.org/officeDocument/2006/relationships/hyperlink" Target="https://drive.google.com/file/d/10U4n51Z2FV9LajpmM8V4jUff87WE3WOi/view?usp=drive_link" TargetMode="External"/><Relationship Id="rId1923" Type="http://schemas.openxmlformats.org/officeDocument/2006/relationships/hyperlink" Target="https://drive.google.com/file/d/10U4n51Z2FV9LajpmM8V4jUff87WE3WOi/view?usp=drive_link" TargetMode="External"/><Relationship Id="rId4122" Type="http://schemas.openxmlformats.org/officeDocument/2006/relationships/hyperlink" Target="https://drive.google.com/file/d/10U4n51Z2FV9LajpmM8V4jUff87WE3WOi/view?usp=drive_link" TargetMode="External"/><Relationship Id="rId3888" Type="http://schemas.openxmlformats.org/officeDocument/2006/relationships/hyperlink" Target="https://drive.google.com/file/d/10U4n51Z2FV9LajpmM8V4jUff87WE3WOi/view?usp=drive_link" TargetMode="External"/><Relationship Id="rId4939" Type="http://schemas.openxmlformats.org/officeDocument/2006/relationships/hyperlink" Target="https://drive.google.com/file/d/10U4n51Z2FV9LajpmM8V4jUff87WE3WOi/view?usp=drive_link" TargetMode="External"/><Relationship Id="rId2697" Type="http://schemas.openxmlformats.org/officeDocument/2006/relationships/hyperlink" Target="https://drive.google.com/file/d/10U4n51Z2FV9LajpmM8V4jUff87WE3WOi/view?usp=drive_link" TargetMode="External"/><Relationship Id="rId3748" Type="http://schemas.openxmlformats.org/officeDocument/2006/relationships/hyperlink" Target="https://drive.google.com/file/d/10U4n51Z2FV9LajpmM8V4jUff87WE3WOi/view?usp=drive_link" TargetMode="External"/><Relationship Id="rId669" Type="http://schemas.openxmlformats.org/officeDocument/2006/relationships/hyperlink" Target="https://drive.google.com/file/d/10U4n51Z2FV9LajpmM8V4jUff87WE3WOi/view?usp=drive_link" TargetMode="External"/><Relationship Id="rId876" Type="http://schemas.openxmlformats.org/officeDocument/2006/relationships/hyperlink" Target="https://drive.google.com/file/d/10U4n51Z2FV9LajpmM8V4jUff87WE3WOi/view?usp=drive_link" TargetMode="External"/><Relationship Id="rId1299" Type="http://schemas.openxmlformats.org/officeDocument/2006/relationships/hyperlink" Target="https://drive.google.com/file/d/10U4n51Z2FV9LajpmM8V4jUff87WE3WOi/view?usp=drive_link" TargetMode="External"/><Relationship Id="rId2557" Type="http://schemas.openxmlformats.org/officeDocument/2006/relationships/hyperlink" Target="https://drive.google.com/file/d/10U4n51Z2FV9LajpmM8V4jUff87WE3WOi/view?usp=drive_link" TargetMode="External"/><Relationship Id="rId3608" Type="http://schemas.openxmlformats.org/officeDocument/2006/relationships/hyperlink" Target="https://drive.google.com/file/d/10U4n51Z2FV9LajpmM8V4jUff87WE3WOi/view?usp=drive_link" TargetMode="External"/><Relationship Id="rId3955" Type="http://schemas.openxmlformats.org/officeDocument/2006/relationships/hyperlink" Target="https://drive.google.com/file/d/10U4n51Z2FV9LajpmM8V4jUff87WE3WOi/view?usp=drive_link" TargetMode="External"/><Relationship Id="rId5170" Type="http://schemas.openxmlformats.org/officeDocument/2006/relationships/hyperlink" Target="https://drive.google.com/file/d/10U4n51Z2FV9LajpmM8V4jUff87WE3WOi/view?usp=drive_link" TargetMode="External"/><Relationship Id="rId529" Type="http://schemas.openxmlformats.org/officeDocument/2006/relationships/hyperlink" Target="https://drive.google.com/file/d/10U4n51Z2FV9LajpmM8V4jUff87WE3WOi/view?usp=drive_link" TargetMode="External"/><Relationship Id="rId736" Type="http://schemas.openxmlformats.org/officeDocument/2006/relationships/hyperlink" Target="https://drive.google.com/file/d/10U4n51Z2FV9LajpmM8V4jUff87WE3WOi/view?usp=drive_link" TargetMode="External"/><Relationship Id="rId1159" Type="http://schemas.openxmlformats.org/officeDocument/2006/relationships/hyperlink" Target="https://drive.google.com/file/d/10U4n51Z2FV9LajpmM8V4jUff87WE3WOi/view?usp=drive_link" TargetMode="External"/><Relationship Id="rId1366" Type="http://schemas.openxmlformats.org/officeDocument/2006/relationships/hyperlink" Target="https://drive.google.com/file/d/10U4n51Z2FV9LajpmM8V4jUff87WE3WOi/view?usp=drive_link" TargetMode="External"/><Relationship Id="rId2417" Type="http://schemas.openxmlformats.org/officeDocument/2006/relationships/hyperlink" Target="https://drive.google.com/file/d/10U4n51Z2FV9LajpmM8V4jUff87WE3WOi/view?usp=drive_link" TargetMode="External"/><Relationship Id="rId2764" Type="http://schemas.openxmlformats.org/officeDocument/2006/relationships/hyperlink" Target="https://drive.google.com/file/d/10U4n51Z2FV9LajpmM8V4jUff87WE3WOi/view?usp=drive_link" TargetMode="External"/><Relationship Id="rId2971" Type="http://schemas.openxmlformats.org/officeDocument/2006/relationships/hyperlink" Target="https://drive.google.com/file/d/10U4n51Z2FV9LajpmM8V4jUff87WE3WOi/view?usp=drive_link" TargetMode="External"/><Relationship Id="rId3815" Type="http://schemas.openxmlformats.org/officeDocument/2006/relationships/hyperlink" Target="https://drive.google.com/file/d/10U4n51Z2FV9LajpmM8V4jUff87WE3WOi/view?usp=drive_link" TargetMode="External"/><Relationship Id="rId5030" Type="http://schemas.openxmlformats.org/officeDocument/2006/relationships/hyperlink" Target="https://drive.google.com/file/d/10U4n51Z2FV9LajpmM8V4jUff87WE3WOi/view?usp=drive_link" TargetMode="External"/><Relationship Id="rId943" Type="http://schemas.openxmlformats.org/officeDocument/2006/relationships/hyperlink" Target="https://drive.google.com/file/d/10U4n51Z2FV9LajpmM8V4jUff87WE3WOi/view?usp=drive_link" TargetMode="External"/><Relationship Id="rId1019" Type="http://schemas.openxmlformats.org/officeDocument/2006/relationships/hyperlink" Target="https://drive.google.com/file/d/10U4n51Z2FV9LajpmM8V4jUff87WE3WOi/view?usp=drive_link" TargetMode="External"/><Relationship Id="rId1573" Type="http://schemas.openxmlformats.org/officeDocument/2006/relationships/hyperlink" Target="https://drive.google.com/file/d/10U4n51Z2FV9LajpmM8V4jUff87WE3WOi/view?usp=drive_link" TargetMode="External"/><Relationship Id="rId1780" Type="http://schemas.openxmlformats.org/officeDocument/2006/relationships/hyperlink" Target="https://drive.google.com/file/d/10U4n51Z2FV9LajpmM8V4jUff87WE3WOi/view?usp=drive_link" TargetMode="External"/><Relationship Id="rId2624" Type="http://schemas.openxmlformats.org/officeDocument/2006/relationships/hyperlink" Target="https://drive.google.com/file/d/10U4n51Z2FV9LajpmM8V4jUff87WE3WOi/view?usp=drive_link" TargetMode="External"/><Relationship Id="rId2831" Type="http://schemas.openxmlformats.org/officeDocument/2006/relationships/hyperlink" Target="https://drive.google.com/file/d/10U4n51Z2FV9LajpmM8V4jUff87WE3WOi/view?usp=drive_link" TargetMode="External"/><Relationship Id="rId72" Type="http://schemas.openxmlformats.org/officeDocument/2006/relationships/hyperlink" Target="https://drive.google.com/file/d/10U4n51Z2FV9LajpmM8V4jUff87WE3WOi/view?usp=drive_link" TargetMode="External"/><Relationship Id="rId803" Type="http://schemas.openxmlformats.org/officeDocument/2006/relationships/hyperlink" Target="https://drive.google.com/file/d/10U4n51Z2FV9LajpmM8V4jUff87WE3WOi/view?usp=drive_link" TargetMode="External"/><Relationship Id="rId1226" Type="http://schemas.openxmlformats.org/officeDocument/2006/relationships/hyperlink" Target="https://drive.google.com/file/d/10U4n51Z2FV9LajpmM8V4jUff87WE3WOi/view?usp=drive_link" TargetMode="External"/><Relationship Id="rId1433" Type="http://schemas.openxmlformats.org/officeDocument/2006/relationships/hyperlink" Target="https://drive.google.com/file/d/10U4n51Z2FV9LajpmM8V4jUff87WE3WOi/view?usp=drive_link" TargetMode="External"/><Relationship Id="rId1640" Type="http://schemas.openxmlformats.org/officeDocument/2006/relationships/hyperlink" Target="https://drive.google.com/file/d/10U4n51Z2FV9LajpmM8V4jUff87WE3WOi/view?usp=drive_link" TargetMode="External"/><Relationship Id="rId4589" Type="http://schemas.openxmlformats.org/officeDocument/2006/relationships/hyperlink" Target="https://drive.google.com/file/d/10U4n51Z2FV9LajpmM8V4jUff87WE3WOi/view?usp=drive_link" TargetMode="External"/><Relationship Id="rId4796" Type="http://schemas.openxmlformats.org/officeDocument/2006/relationships/hyperlink" Target="https://drive.google.com/file/d/10U4n51Z2FV9LajpmM8V4jUff87WE3WOi/view?usp=drive_link" TargetMode="External"/><Relationship Id="rId1500" Type="http://schemas.openxmlformats.org/officeDocument/2006/relationships/hyperlink" Target="https://drive.google.com/file/d/10U4n51Z2FV9LajpmM8V4jUff87WE3WOi/view?usp=drive_link" TargetMode="External"/><Relationship Id="rId3398" Type="http://schemas.openxmlformats.org/officeDocument/2006/relationships/hyperlink" Target="https://drive.google.com/file/d/10U4n51Z2FV9LajpmM8V4jUff87WE3WOi/view?usp=drive_link" TargetMode="External"/><Relationship Id="rId4449" Type="http://schemas.openxmlformats.org/officeDocument/2006/relationships/hyperlink" Target="https://drive.google.com/file/d/10U4n51Z2FV9LajpmM8V4jUff87WE3WOi/view?usp=drive_link" TargetMode="External"/><Relationship Id="rId4656" Type="http://schemas.openxmlformats.org/officeDocument/2006/relationships/hyperlink" Target="https://drive.google.com/file/d/10U4n51Z2FV9LajpmM8V4jUff87WE3WOi/view?usp=drive_link" TargetMode="External"/><Relationship Id="rId4863" Type="http://schemas.openxmlformats.org/officeDocument/2006/relationships/hyperlink" Target="https://drive.google.com/file/d/10U4n51Z2FV9LajpmM8V4jUff87WE3WOi/view?usp=drive_link" TargetMode="External"/><Relationship Id="rId3258" Type="http://schemas.openxmlformats.org/officeDocument/2006/relationships/hyperlink" Target="https://drive.google.com/file/d/10U4n51Z2FV9LajpmM8V4jUff87WE3WOi/view?usp=drive_link" TargetMode="External"/><Relationship Id="rId3465" Type="http://schemas.openxmlformats.org/officeDocument/2006/relationships/hyperlink" Target="https://drive.google.com/file/d/10U4n51Z2FV9LajpmM8V4jUff87WE3WOi/view?usp=drive_link" TargetMode="External"/><Relationship Id="rId3672" Type="http://schemas.openxmlformats.org/officeDocument/2006/relationships/hyperlink" Target="https://drive.google.com/file/d/10U4n51Z2FV9LajpmM8V4jUff87WE3WOi/view?usp=drive_link" TargetMode="External"/><Relationship Id="rId4309" Type="http://schemas.openxmlformats.org/officeDocument/2006/relationships/hyperlink" Target="https://drive.google.com/file/d/10U4n51Z2FV9LajpmM8V4jUff87WE3WOi/view?usp=drive_link" TargetMode="External"/><Relationship Id="rId4516" Type="http://schemas.openxmlformats.org/officeDocument/2006/relationships/hyperlink" Target="https://drive.google.com/file/d/10U4n51Z2FV9LajpmM8V4jUff87WE3WOi/view?usp=drive_link" TargetMode="External"/><Relationship Id="rId4723" Type="http://schemas.openxmlformats.org/officeDocument/2006/relationships/hyperlink" Target="https://drive.google.com/file/d/10U4n51Z2FV9LajpmM8V4jUff87WE3WOi/view?usp=drive_link" TargetMode="External"/><Relationship Id="rId179" Type="http://schemas.openxmlformats.org/officeDocument/2006/relationships/hyperlink" Target="https://drive.google.com/file/d/10U4n51Z2FV9LajpmM8V4jUff87WE3WOi/view?usp=drive_link" TargetMode="External"/><Relationship Id="rId386" Type="http://schemas.openxmlformats.org/officeDocument/2006/relationships/hyperlink" Target="https://drive.google.com/file/d/10U4n51Z2FV9LajpmM8V4jUff87WE3WOi/view?usp=drive_link" TargetMode="External"/><Relationship Id="rId593" Type="http://schemas.openxmlformats.org/officeDocument/2006/relationships/hyperlink" Target="https://drive.google.com/file/d/10U4n51Z2FV9LajpmM8V4jUff87WE3WOi/view?usp=drive_link" TargetMode="External"/><Relationship Id="rId2067" Type="http://schemas.openxmlformats.org/officeDocument/2006/relationships/hyperlink" Target="https://drive.google.com/file/d/10U4n51Z2FV9LajpmM8V4jUff87WE3WOi/view?usp=drive_link" TargetMode="External"/><Relationship Id="rId2274" Type="http://schemas.openxmlformats.org/officeDocument/2006/relationships/hyperlink" Target="https://drive.google.com/file/d/10U4n51Z2FV9LajpmM8V4jUff87WE3WOi/view?usp=drive_link" TargetMode="External"/><Relationship Id="rId2481" Type="http://schemas.openxmlformats.org/officeDocument/2006/relationships/hyperlink" Target="https://drive.google.com/file/d/10U4n51Z2FV9LajpmM8V4jUff87WE3WOi/view?usp=drive_link" TargetMode="External"/><Relationship Id="rId3118" Type="http://schemas.openxmlformats.org/officeDocument/2006/relationships/hyperlink" Target="https://drive.google.com/file/d/10U4n51Z2FV9LajpmM8V4jUff87WE3WOi/view?usp=drive_link" TargetMode="External"/><Relationship Id="rId3325" Type="http://schemas.openxmlformats.org/officeDocument/2006/relationships/hyperlink" Target="https://drive.google.com/file/d/10U4n51Z2FV9LajpmM8V4jUff87WE3WOi/view?usp=drive_link" TargetMode="External"/><Relationship Id="rId3532" Type="http://schemas.openxmlformats.org/officeDocument/2006/relationships/hyperlink" Target="https://drive.google.com/file/d/10U4n51Z2FV9LajpmM8V4jUff87WE3WOi/view?usp=drive_link" TargetMode="External"/><Relationship Id="rId4930" Type="http://schemas.openxmlformats.org/officeDocument/2006/relationships/hyperlink" Target="https://drive.google.com/file/d/10U4n51Z2FV9LajpmM8V4jUff87WE3WOi/view?usp=drive_link" TargetMode="External"/><Relationship Id="rId246" Type="http://schemas.openxmlformats.org/officeDocument/2006/relationships/hyperlink" Target="https://drive.google.com/file/d/10U4n51Z2FV9LajpmM8V4jUff87WE3WOi/view?usp=drive_link" TargetMode="External"/><Relationship Id="rId453" Type="http://schemas.openxmlformats.org/officeDocument/2006/relationships/hyperlink" Target="https://drive.google.com/file/d/10U4n51Z2FV9LajpmM8V4jUff87WE3WOi/view?usp=drive_link" TargetMode="External"/><Relationship Id="rId660" Type="http://schemas.openxmlformats.org/officeDocument/2006/relationships/hyperlink" Target="https://drive.google.com/file/d/10U4n51Z2FV9LajpmM8V4jUff87WE3WOi/view?usp=drive_link" TargetMode="External"/><Relationship Id="rId1083" Type="http://schemas.openxmlformats.org/officeDocument/2006/relationships/hyperlink" Target="https://drive.google.com/file/d/10U4n51Z2FV9LajpmM8V4jUff87WE3WOi/view?usp=drive_link" TargetMode="External"/><Relationship Id="rId1290" Type="http://schemas.openxmlformats.org/officeDocument/2006/relationships/hyperlink" Target="https://drive.google.com/file/d/10U4n51Z2FV9LajpmM8V4jUff87WE3WOi/view?usp=drive_link" TargetMode="External"/><Relationship Id="rId2134" Type="http://schemas.openxmlformats.org/officeDocument/2006/relationships/hyperlink" Target="https://drive.google.com/file/d/10U4n51Z2FV9LajpmM8V4jUff87WE3WOi/view?usp=drive_link" TargetMode="External"/><Relationship Id="rId2341" Type="http://schemas.openxmlformats.org/officeDocument/2006/relationships/hyperlink" Target="https://drive.google.com/file/d/10U4n51Z2FV9LajpmM8V4jUff87WE3WOi/view?usp=drive_link" TargetMode="External"/><Relationship Id="rId5497" Type="http://schemas.openxmlformats.org/officeDocument/2006/relationships/hyperlink" Target="https://drive.google.com/file/d/10U4n51Z2FV9LajpmM8V4jUff87WE3WOi/view?usp=drive_link" TargetMode="External"/><Relationship Id="rId106" Type="http://schemas.openxmlformats.org/officeDocument/2006/relationships/hyperlink" Target="https://drive.google.com/file/d/10U4n51Z2FV9LajpmM8V4jUff87WE3WOi/view?usp=drive_link" TargetMode="External"/><Relationship Id="rId313" Type="http://schemas.openxmlformats.org/officeDocument/2006/relationships/hyperlink" Target="https://drive.google.com/file/d/10U4n51Z2FV9LajpmM8V4jUff87WE3WOi/view?usp=drive_link" TargetMode="External"/><Relationship Id="rId1150" Type="http://schemas.openxmlformats.org/officeDocument/2006/relationships/hyperlink" Target="https://drive.google.com/file/d/10U4n51Z2FV9LajpmM8V4jUff87WE3WOi/view?usp=drive_link" TargetMode="External"/><Relationship Id="rId4099" Type="http://schemas.openxmlformats.org/officeDocument/2006/relationships/hyperlink" Target="https://drive.google.com/file/d/10U4n51Z2FV9LajpmM8V4jUff87WE3WOi/view?usp=drive_link" TargetMode="External"/><Relationship Id="rId5357" Type="http://schemas.openxmlformats.org/officeDocument/2006/relationships/hyperlink" Target="https://drive.google.com/file/d/10U4n51Z2FV9LajpmM8V4jUff87WE3WOi/view?usp=drive_link" TargetMode="External"/><Relationship Id="rId520" Type="http://schemas.openxmlformats.org/officeDocument/2006/relationships/hyperlink" Target="https://drive.google.com/file/d/10U4n51Z2FV9LajpmM8V4jUff87WE3WOi/view?usp=drive_link" TargetMode="External"/><Relationship Id="rId2201" Type="http://schemas.openxmlformats.org/officeDocument/2006/relationships/hyperlink" Target="https://drive.google.com/file/d/10U4n51Z2FV9LajpmM8V4jUff87WE3WOi/view?usp=drive_link" TargetMode="External"/><Relationship Id="rId5564" Type="http://schemas.openxmlformats.org/officeDocument/2006/relationships/hyperlink" Target="https://drive.google.com/file/d/10U4n51Z2FV9LajpmM8V4jUff87WE3WOi/view?usp=drive_link" TargetMode="External"/><Relationship Id="rId1010" Type="http://schemas.openxmlformats.org/officeDocument/2006/relationships/hyperlink" Target="https://drive.google.com/file/d/10U4n51Z2FV9LajpmM8V4jUff87WE3WOi/view?usp=drive_link" TargetMode="External"/><Relationship Id="rId1967" Type="http://schemas.openxmlformats.org/officeDocument/2006/relationships/hyperlink" Target="https://drive.google.com/file/d/10U4n51Z2FV9LajpmM8V4jUff87WE3WOi/view?usp=drive_link" TargetMode="External"/><Relationship Id="rId4166" Type="http://schemas.openxmlformats.org/officeDocument/2006/relationships/hyperlink" Target="https://drive.google.com/file/d/10U4n51Z2FV9LajpmM8V4jUff87WE3WOi/view?usp=drive_link" TargetMode="External"/><Relationship Id="rId4373" Type="http://schemas.openxmlformats.org/officeDocument/2006/relationships/hyperlink" Target="https://drive.google.com/file/d/10U4n51Z2FV9LajpmM8V4jUff87WE3WOi/view?usp=drive_link" TargetMode="External"/><Relationship Id="rId4580" Type="http://schemas.openxmlformats.org/officeDocument/2006/relationships/hyperlink" Target="https://drive.google.com/file/d/10U4n51Z2FV9LajpmM8V4jUff87WE3WOi/view?usp=drive_link" TargetMode="External"/><Relationship Id="rId5217" Type="http://schemas.openxmlformats.org/officeDocument/2006/relationships/hyperlink" Target="https://drive.google.com/file/d/10U4n51Z2FV9LajpmM8V4jUff87WE3WOi/view?usp=drive_link" TargetMode="External"/><Relationship Id="rId5424" Type="http://schemas.openxmlformats.org/officeDocument/2006/relationships/hyperlink" Target="https://drive.google.com/file/d/10U4n51Z2FV9LajpmM8V4jUff87WE3WOi/view?usp=drive_link" TargetMode="External"/><Relationship Id="rId5631" Type="http://schemas.openxmlformats.org/officeDocument/2006/relationships/hyperlink" Target="https://drive.google.com/file/d/10U4n51Z2FV9LajpmM8V4jUff87WE3WOi/view?usp=drive_link" TargetMode="External"/><Relationship Id="rId4026" Type="http://schemas.openxmlformats.org/officeDocument/2006/relationships/hyperlink" Target="https://drive.google.com/file/d/10U4n51Z2FV9LajpmM8V4jUff87WE3WOi/view?usp=drive_link" TargetMode="External"/><Relationship Id="rId4440" Type="http://schemas.openxmlformats.org/officeDocument/2006/relationships/hyperlink" Target="https://drive.google.com/file/d/10U4n51Z2FV9LajpmM8V4jUff87WE3WOi/view?usp=drive_link" TargetMode="External"/><Relationship Id="rId3042" Type="http://schemas.openxmlformats.org/officeDocument/2006/relationships/hyperlink" Target="https://drive.google.com/file/d/10U4n51Z2FV9LajpmM8V4jUff87WE3WOi/view?usp=drive_link" TargetMode="External"/><Relationship Id="rId3859" Type="http://schemas.openxmlformats.org/officeDocument/2006/relationships/hyperlink" Target="https://drive.google.com/file/d/10U4n51Z2FV9LajpmM8V4jUff87WE3WOi/view?usp=drive_link" TargetMode="External"/><Relationship Id="rId5281" Type="http://schemas.openxmlformats.org/officeDocument/2006/relationships/hyperlink" Target="https://drive.google.com/file/d/10U4n51Z2FV9LajpmM8V4jUff87WE3WOi/view?usp=drive_link" TargetMode="External"/><Relationship Id="rId2875" Type="http://schemas.openxmlformats.org/officeDocument/2006/relationships/hyperlink" Target="https://drive.google.com/file/d/10U4n51Z2FV9LajpmM8V4jUff87WE3WOi/view?usp=drive_link" TargetMode="External"/><Relationship Id="rId3926" Type="http://schemas.openxmlformats.org/officeDocument/2006/relationships/hyperlink" Target="https://drive.google.com/file/d/10U4n51Z2FV9LajpmM8V4jUff87WE3WOi/view?usp=drive_link" TargetMode="External"/><Relationship Id="rId847" Type="http://schemas.openxmlformats.org/officeDocument/2006/relationships/hyperlink" Target="https://drive.google.com/file/d/10U4n51Z2FV9LajpmM8V4jUff87WE3WOi/view?usp=drive_link" TargetMode="External"/><Relationship Id="rId1477" Type="http://schemas.openxmlformats.org/officeDocument/2006/relationships/hyperlink" Target="https://drive.google.com/file/d/10U4n51Z2FV9LajpmM8V4jUff87WE3WOi/view?usp=drive_link" TargetMode="External"/><Relationship Id="rId1891" Type="http://schemas.openxmlformats.org/officeDocument/2006/relationships/hyperlink" Target="https://drive.google.com/file/d/10U4n51Z2FV9LajpmM8V4jUff87WE3WOi/view?usp=drive_link" TargetMode="External"/><Relationship Id="rId2528" Type="http://schemas.openxmlformats.org/officeDocument/2006/relationships/hyperlink" Target="https://drive.google.com/file/d/10U4n51Z2FV9LajpmM8V4jUff87WE3WOi/view?usp=drive_link" TargetMode="External"/><Relationship Id="rId2942" Type="http://schemas.openxmlformats.org/officeDocument/2006/relationships/hyperlink" Target="https://drive.google.com/file/d/10U4n51Z2FV9LajpmM8V4jUff87WE3WOi/view?usp=drive_link" TargetMode="External"/><Relationship Id="rId914" Type="http://schemas.openxmlformats.org/officeDocument/2006/relationships/hyperlink" Target="https://drive.google.com/file/d/10U4n51Z2FV9LajpmM8V4jUff87WE3WOi/view?usp=drive_link" TargetMode="External"/><Relationship Id="rId1544" Type="http://schemas.openxmlformats.org/officeDocument/2006/relationships/hyperlink" Target="https://drive.google.com/file/d/10U4n51Z2FV9LajpmM8V4jUff87WE3WOi/view?usp=drive_link" TargetMode="External"/><Relationship Id="rId5001" Type="http://schemas.openxmlformats.org/officeDocument/2006/relationships/hyperlink" Target="https://drive.google.com/file/d/10U4n51Z2FV9LajpmM8V4jUff87WE3WOi/view?usp=drive_link" TargetMode="External"/><Relationship Id="rId1611" Type="http://schemas.openxmlformats.org/officeDocument/2006/relationships/hyperlink" Target="https://drive.google.com/file/d/10U4n51Z2FV9LajpmM8V4jUff87WE3WOi/view?usp=drive_link" TargetMode="External"/><Relationship Id="rId4767" Type="http://schemas.openxmlformats.org/officeDocument/2006/relationships/hyperlink" Target="https://drive.google.com/file/d/10U4n51Z2FV9LajpmM8V4jUff87WE3WOi/view?usp=drive_link" TargetMode="External"/><Relationship Id="rId3369" Type="http://schemas.openxmlformats.org/officeDocument/2006/relationships/hyperlink" Target="https://drive.google.com/file/d/10U4n51Z2FV9LajpmM8V4jUff87WE3WOi/view?usp=drive_link" TargetMode="External"/><Relationship Id="rId2385" Type="http://schemas.openxmlformats.org/officeDocument/2006/relationships/hyperlink" Target="https://drive.google.com/file/d/10U4n51Z2FV9LajpmM8V4jUff87WE3WOi/view?usp=drive_link" TargetMode="External"/><Relationship Id="rId3783" Type="http://schemas.openxmlformats.org/officeDocument/2006/relationships/hyperlink" Target="https://drive.google.com/file/d/10U4n51Z2FV9LajpmM8V4jUff87WE3WOi/view?usp=drive_link" TargetMode="External"/><Relationship Id="rId4834" Type="http://schemas.openxmlformats.org/officeDocument/2006/relationships/hyperlink" Target="https://drive.google.com/file/d/10U4n51Z2FV9LajpmM8V4jUff87WE3WOi/view?usp=drive_link" TargetMode="External"/><Relationship Id="rId357" Type="http://schemas.openxmlformats.org/officeDocument/2006/relationships/hyperlink" Target="https://drive.google.com/file/d/10U4n51Z2FV9LajpmM8V4jUff87WE3WOi/view?usp=drive_link" TargetMode="External"/><Relationship Id="rId2038" Type="http://schemas.openxmlformats.org/officeDocument/2006/relationships/hyperlink" Target="https://drive.google.com/file/d/10U4n51Z2FV9LajpmM8V4jUff87WE3WOi/view?usp=drive_link" TargetMode="External"/><Relationship Id="rId3436" Type="http://schemas.openxmlformats.org/officeDocument/2006/relationships/hyperlink" Target="https://drive.google.com/file/d/10U4n51Z2FV9LajpmM8V4jUff87WE3WOi/view?usp=drive_link" TargetMode="External"/><Relationship Id="rId3850" Type="http://schemas.openxmlformats.org/officeDocument/2006/relationships/hyperlink" Target="https://drive.google.com/file/d/10U4n51Z2FV9LajpmM8V4jUff87WE3WOi/view?usp=drive_link" TargetMode="External"/><Relationship Id="rId4901" Type="http://schemas.openxmlformats.org/officeDocument/2006/relationships/hyperlink" Target="https://drive.google.com/file/d/10U4n51Z2FV9LajpmM8V4jUff87WE3WOi/view?usp=drive_link" TargetMode="External"/><Relationship Id="rId771" Type="http://schemas.openxmlformats.org/officeDocument/2006/relationships/hyperlink" Target="https://drive.google.com/file/d/10U4n51Z2FV9LajpmM8V4jUff87WE3WOi/view?usp=drive_link" TargetMode="External"/><Relationship Id="rId2452" Type="http://schemas.openxmlformats.org/officeDocument/2006/relationships/hyperlink" Target="https://drive.google.com/file/d/10U4n51Z2FV9LajpmM8V4jUff87WE3WOi/view?usp=drive_link" TargetMode="External"/><Relationship Id="rId3503" Type="http://schemas.openxmlformats.org/officeDocument/2006/relationships/hyperlink" Target="https://drive.google.com/file/d/10U4n51Z2FV9LajpmM8V4jUff87WE3WOi/view?usp=drive_link" TargetMode="External"/><Relationship Id="rId424" Type="http://schemas.openxmlformats.org/officeDocument/2006/relationships/hyperlink" Target="https://drive.google.com/file/d/10U4n51Z2FV9LajpmM8V4jUff87WE3WOi/view?usp=drive_link" TargetMode="External"/><Relationship Id="rId1054" Type="http://schemas.openxmlformats.org/officeDocument/2006/relationships/hyperlink" Target="https://drive.google.com/file/d/10U4n51Z2FV9LajpmM8V4jUff87WE3WOi/view?usp=drive_link" TargetMode="External"/><Relationship Id="rId2105" Type="http://schemas.openxmlformats.org/officeDocument/2006/relationships/hyperlink" Target="https://drive.google.com/file/d/10U4n51Z2FV9LajpmM8V4jUff87WE3WOi/view?usp=drive_link" TargetMode="External"/><Relationship Id="rId1121" Type="http://schemas.openxmlformats.org/officeDocument/2006/relationships/hyperlink" Target="https://drive.google.com/file/d/10U4n51Z2FV9LajpmM8V4jUff87WE3WOi/view?usp=drive_link" TargetMode="External"/><Relationship Id="rId4277" Type="http://schemas.openxmlformats.org/officeDocument/2006/relationships/hyperlink" Target="https://drive.google.com/file/d/10U4n51Z2FV9LajpmM8V4jUff87WE3WOi/view?usp=drive_link" TargetMode="External"/><Relationship Id="rId4691" Type="http://schemas.openxmlformats.org/officeDocument/2006/relationships/hyperlink" Target="https://drive.google.com/file/d/10U4n51Z2FV9LajpmM8V4jUff87WE3WOi/view?usp=drive_link" TargetMode="External"/><Relationship Id="rId5328" Type="http://schemas.openxmlformats.org/officeDocument/2006/relationships/hyperlink" Target="https://drive.google.com/file/d/10U4n51Z2FV9LajpmM8V4jUff87WE3WOi/view?usp=drive_link" TargetMode="External"/><Relationship Id="rId3293" Type="http://schemas.openxmlformats.org/officeDocument/2006/relationships/hyperlink" Target="https://drive.google.com/file/d/10U4n51Z2FV9LajpmM8V4jUff87WE3WOi/view?usp=drive_link" TargetMode="External"/><Relationship Id="rId4344" Type="http://schemas.openxmlformats.org/officeDocument/2006/relationships/hyperlink" Target="https://drive.google.com/file/d/10U4n51Z2FV9LajpmM8V4jUff87WE3WOi/view?usp=drive_link" TargetMode="External"/><Relationship Id="rId1938" Type="http://schemas.openxmlformats.org/officeDocument/2006/relationships/hyperlink" Target="https://drive.google.com/file/d/10U4n51Z2FV9LajpmM8V4jUff87WE3WOi/view?usp=drive_link" TargetMode="External"/><Relationship Id="rId3360" Type="http://schemas.openxmlformats.org/officeDocument/2006/relationships/hyperlink" Target="https://drive.google.com/file/d/10U4n51Z2FV9LajpmM8V4jUff87WE3WOi/view?usp=drive_link" TargetMode="External"/><Relationship Id="rId281" Type="http://schemas.openxmlformats.org/officeDocument/2006/relationships/hyperlink" Target="https://drive.google.com/file/d/10U4n51Z2FV9LajpmM8V4jUff87WE3WOi/view?usp=drive_link" TargetMode="External"/><Relationship Id="rId3013" Type="http://schemas.openxmlformats.org/officeDocument/2006/relationships/hyperlink" Target="https://drive.google.com/file/d/10U4n51Z2FV9LajpmM8V4jUff87WE3WOi/view?usp=drive_link" TargetMode="External"/><Relationship Id="rId4411" Type="http://schemas.openxmlformats.org/officeDocument/2006/relationships/hyperlink" Target="https://drive.google.com/file/d/10U4n51Z2FV9LajpmM8V4jUff87WE3WOi/view?usp=drive_link" TargetMode="External"/><Relationship Id="rId2779" Type="http://schemas.openxmlformats.org/officeDocument/2006/relationships/hyperlink" Target="https://drive.google.com/file/d/10U4n51Z2FV9LajpmM8V4jUff87WE3WOi/view?usp=drive_link" TargetMode="External"/><Relationship Id="rId5185" Type="http://schemas.openxmlformats.org/officeDocument/2006/relationships/hyperlink" Target="https://drive.google.com/file/d/10U4n51Z2FV9LajpmM8V4jUff87WE3WOi/view?usp=drive_link" TargetMode="External"/><Relationship Id="rId1795" Type="http://schemas.openxmlformats.org/officeDocument/2006/relationships/hyperlink" Target="https://drive.google.com/file/d/10U4n51Z2FV9LajpmM8V4jUff87WE3WOi/view?usp=drive_link" TargetMode="External"/><Relationship Id="rId2846" Type="http://schemas.openxmlformats.org/officeDocument/2006/relationships/hyperlink" Target="https://drive.google.com/file/d/10U4n51Z2FV9LajpmM8V4jUff87WE3WOi/view?usp=drive_link" TargetMode="External"/><Relationship Id="rId5252" Type="http://schemas.openxmlformats.org/officeDocument/2006/relationships/hyperlink" Target="https://drive.google.com/file/d/10U4n51Z2FV9LajpmM8V4jUff87WE3WOi/view?usp=drive_link" TargetMode="External"/><Relationship Id="rId87" Type="http://schemas.openxmlformats.org/officeDocument/2006/relationships/hyperlink" Target="https://drive.google.com/file/d/10U4n51Z2FV9LajpmM8V4jUff87WE3WOi/view?usp=drive_link" TargetMode="External"/><Relationship Id="rId818" Type="http://schemas.openxmlformats.org/officeDocument/2006/relationships/hyperlink" Target="https://drive.google.com/file/d/10U4n51Z2FV9LajpmM8V4jUff87WE3WOi/view?usp=drive_link" TargetMode="External"/><Relationship Id="rId1448" Type="http://schemas.openxmlformats.org/officeDocument/2006/relationships/hyperlink" Target="https://drive.google.com/file/d/10U4n51Z2FV9LajpmM8V4jUff87WE3WOi/view?usp=drive_link" TargetMode="External"/><Relationship Id="rId1862" Type="http://schemas.openxmlformats.org/officeDocument/2006/relationships/hyperlink" Target="https://drive.google.com/file/d/10U4n51Z2FV9LajpmM8V4jUff87WE3WOi/view?usp=drive_link" TargetMode="External"/><Relationship Id="rId2913" Type="http://schemas.openxmlformats.org/officeDocument/2006/relationships/hyperlink" Target="https://drive.google.com/file/d/10U4n51Z2FV9LajpmM8V4jUff87WE3WOi/view?usp=drive_link" TargetMode="External"/><Relationship Id="rId1515" Type="http://schemas.openxmlformats.org/officeDocument/2006/relationships/hyperlink" Target="https://drive.google.com/file/d/10U4n51Z2FV9LajpmM8V4jUff87WE3WOi/view?usp=drive_link" TargetMode="External"/><Relationship Id="rId3687" Type="http://schemas.openxmlformats.org/officeDocument/2006/relationships/hyperlink" Target="https://drive.google.com/file/d/10U4n51Z2FV9LajpmM8V4jUff87WE3WOi/view?usp=drive_link" TargetMode="External"/><Relationship Id="rId4738" Type="http://schemas.openxmlformats.org/officeDocument/2006/relationships/hyperlink" Target="https://drive.google.com/file/d/10U4n51Z2FV9LajpmM8V4jUff87WE3WOi/view?usp=drive_link" TargetMode="External"/><Relationship Id="rId2289" Type="http://schemas.openxmlformats.org/officeDocument/2006/relationships/hyperlink" Target="https://drive.google.com/file/d/10U4n51Z2FV9LajpmM8V4jUff87WE3WOi/view?usp=drive_link" TargetMode="External"/><Relationship Id="rId3754" Type="http://schemas.openxmlformats.org/officeDocument/2006/relationships/hyperlink" Target="https://drive.google.com/file/d/10U4n51Z2FV9LajpmM8V4jUff87WE3WOi/view?usp=drive_link" TargetMode="External"/><Relationship Id="rId4805" Type="http://schemas.openxmlformats.org/officeDocument/2006/relationships/hyperlink" Target="https://drive.google.com/file/d/10U4n51Z2FV9LajpmM8V4jUff87WE3WOi/view?usp=drive_link" TargetMode="External"/><Relationship Id="rId675" Type="http://schemas.openxmlformats.org/officeDocument/2006/relationships/hyperlink" Target="https://drive.google.com/file/d/10U4n51Z2FV9LajpmM8V4jUff87WE3WOi/view?usp=drive_link" TargetMode="External"/><Relationship Id="rId2356" Type="http://schemas.openxmlformats.org/officeDocument/2006/relationships/hyperlink" Target="https://drive.google.com/file/d/10U4n51Z2FV9LajpmM8V4jUff87WE3WOi/view?usp=drive_link" TargetMode="External"/><Relationship Id="rId2770" Type="http://schemas.openxmlformats.org/officeDocument/2006/relationships/hyperlink" Target="https://drive.google.com/file/d/10U4n51Z2FV9LajpmM8V4jUff87WE3WOi/view?usp=drive_link" TargetMode="External"/><Relationship Id="rId3407" Type="http://schemas.openxmlformats.org/officeDocument/2006/relationships/hyperlink" Target="https://drive.google.com/file/d/10U4n51Z2FV9LajpmM8V4jUff87WE3WOi/view?usp=drive_link" TargetMode="External"/><Relationship Id="rId3821" Type="http://schemas.openxmlformats.org/officeDocument/2006/relationships/hyperlink" Target="https://drive.google.com/file/d/10U4n51Z2FV9LajpmM8V4jUff87WE3WOi/view?usp=drive_link" TargetMode="External"/><Relationship Id="rId328" Type="http://schemas.openxmlformats.org/officeDocument/2006/relationships/hyperlink" Target="https://drive.google.com/file/d/10U4n51Z2FV9LajpmM8V4jUff87WE3WOi/view?usp=drive_link" TargetMode="External"/><Relationship Id="rId742" Type="http://schemas.openxmlformats.org/officeDocument/2006/relationships/hyperlink" Target="https://drive.google.com/file/d/10U4n51Z2FV9LajpmM8V4jUff87WE3WOi/view?usp=drive_link" TargetMode="External"/><Relationship Id="rId1372" Type="http://schemas.openxmlformats.org/officeDocument/2006/relationships/hyperlink" Target="https://drive.google.com/file/d/10U4n51Z2FV9LajpmM8V4jUff87WE3WOi/view?usp=drive_link" TargetMode="External"/><Relationship Id="rId2009" Type="http://schemas.openxmlformats.org/officeDocument/2006/relationships/hyperlink" Target="https://drive.google.com/file/d/10U4n51Z2FV9LajpmM8V4jUff87WE3WOi/view?usp=drive_link" TargetMode="External"/><Relationship Id="rId2423" Type="http://schemas.openxmlformats.org/officeDocument/2006/relationships/hyperlink" Target="https://drive.google.com/file/d/10U4n51Z2FV9LajpmM8V4jUff87WE3WOi/view?usp=drive_link" TargetMode="External"/><Relationship Id="rId5579" Type="http://schemas.openxmlformats.org/officeDocument/2006/relationships/hyperlink" Target="https://drive.google.com/file/d/10U4n51Z2FV9LajpmM8V4jUff87WE3WOi/view?usp=drive_link" TargetMode="External"/><Relationship Id="rId1025" Type="http://schemas.openxmlformats.org/officeDocument/2006/relationships/hyperlink" Target="https://drive.google.com/file/d/10U4n51Z2FV9LajpmM8V4jUff87WE3WOi/view?usp=drive_link" TargetMode="External"/><Relationship Id="rId4595" Type="http://schemas.openxmlformats.org/officeDocument/2006/relationships/hyperlink" Target="https://drive.google.com/file/d/10U4n51Z2FV9LajpmM8V4jUff87WE3WOi/view?usp=drive_link" TargetMode="External"/><Relationship Id="rId5646" Type="http://schemas.openxmlformats.org/officeDocument/2006/relationships/hyperlink" Target="https://drive.google.com/file/d/10U4n51Z2FV9LajpmM8V4jUff87WE3WOi/view?usp=drive_link" TargetMode="External"/><Relationship Id="rId3197" Type="http://schemas.openxmlformats.org/officeDocument/2006/relationships/hyperlink" Target="https://drive.google.com/file/d/10U4n51Z2FV9LajpmM8V4jUff87WE3WOi/view?usp=drive_link" TargetMode="External"/><Relationship Id="rId4248" Type="http://schemas.openxmlformats.org/officeDocument/2006/relationships/hyperlink" Target="https://drive.google.com/file/d/10U4n51Z2FV9LajpmM8V4jUff87WE3WOi/view?usp=drive_link" TargetMode="External"/><Relationship Id="rId4662" Type="http://schemas.openxmlformats.org/officeDocument/2006/relationships/hyperlink" Target="https://drive.google.com/file/d/10U4n51Z2FV9LajpmM8V4jUff87WE3WOi/view?usp=drive_link" TargetMode="External"/><Relationship Id="rId185" Type="http://schemas.openxmlformats.org/officeDocument/2006/relationships/hyperlink" Target="https://drive.google.com/file/d/10U4n51Z2FV9LajpmM8V4jUff87WE3WOi/view?usp=drive_link" TargetMode="External"/><Relationship Id="rId1909" Type="http://schemas.openxmlformats.org/officeDocument/2006/relationships/hyperlink" Target="https://drive.google.com/file/d/10U4n51Z2FV9LajpmM8V4jUff87WE3WOi/view?usp=drive_link" TargetMode="External"/><Relationship Id="rId3264" Type="http://schemas.openxmlformats.org/officeDocument/2006/relationships/hyperlink" Target="https://drive.google.com/file/d/10U4n51Z2FV9LajpmM8V4jUff87WE3WOi/view?usp=drive_link" TargetMode="External"/><Relationship Id="rId4315" Type="http://schemas.openxmlformats.org/officeDocument/2006/relationships/hyperlink" Target="https://drive.google.com/file/d/10U4n51Z2FV9LajpmM8V4jUff87WE3WOi/view?usp=drive_link" TargetMode="External"/><Relationship Id="rId2280" Type="http://schemas.openxmlformats.org/officeDocument/2006/relationships/hyperlink" Target="https://drive.google.com/file/d/10U4n51Z2FV9LajpmM8V4jUff87WE3WOi/view?usp=drive_link" TargetMode="External"/><Relationship Id="rId3331" Type="http://schemas.openxmlformats.org/officeDocument/2006/relationships/hyperlink" Target="https://drive.google.com/file/d/10U4n51Z2FV9LajpmM8V4jUff87WE3WOi/view?usp=drive_link" TargetMode="External"/><Relationship Id="rId252" Type="http://schemas.openxmlformats.org/officeDocument/2006/relationships/hyperlink" Target="https://drive.google.com/file/d/10U4n51Z2FV9LajpmM8V4jUff87WE3WOi/view?usp=drive_link" TargetMode="External"/><Relationship Id="rId5089" Type="http://schemas.openxmlformats.org/officeDocument/2006/relationships/hyperlink" Target="https://drive.google.com/file/d/10U4n51Z2FV9LajpmM8V4jUff87WE3WOi/view?usp=drive_link" TargetMode="External"/><Relationship Id="rId1699" Type="http://schemas.openxmlformats.org/officeDocument/2006/relationships/hyperlink" Target="https://drive.google.com/file/d/10U4n51Z2FV9LajpmM8V4jUff87WE3WOi/view?usp=drive_link" TargetMode="External"/><Relationship Id="rId2000" Type="http://schemas.openxmlformats.org/officeDocument/2006/relationships/hyperlink" Target="https://drive.google.com/file/d/10U4n51Z2FV9LajpmM8V4jUff87WE3WOi/view?usp=drive_link" TargetMode="External"/><Relationship Id="rId5156" Type="http://schemas.openxmlformats.org/officeDocument/2006/relationships/hyperlink" Target="https://drive.google.com/file/d/10U4n51Z2FV9LajpmM8V4jUff87WE3WOi/view?usp=drive_link" TargetMode="External"/><Relationship Id="rId5570" Type="http://schemas.openxmlformats.org/officeDocument/2006/relationships/hyperlink" Target="https://drive.google.com/file/d/10U4n51Z2FV9LajpmM8V4jUff87WE3WOi/view?usp=drive_link" TargetMode="External"/><Relationship Id="rId4172" Type="http://schemas.openxmlformats.org/officeDocument/2006/relationships/hyperlink" Target="https://drive.google.com/file/d/10U4n51Z2FV9LajpmM8V4jUff87WE3WOi/view?usp=drive_link" TargetMode="External"/><Relationship Id="rId5223" Type="http://schemas.openxmlformats.org/officeDocument/2006/relationships/hyperlink" Target="https://drive.google.com/file/d/10U4n51Z2FV9LajpmM8V4jUff87WE3WOi/view?usp=drive_link" TargetMode="External"/><Relationship Id="rId1766" Type="http://schemas.openxmlformats.org/officeDocument/2006/relationships/hyperlink" Target="https://drive.google.com/file/d/10U4n51Z2FV9LajpmM8V4jUff87WE3WOi/view?usp=drive_link" TargetMode="External"/><Relationship Id="rId2817" Type="http://schemas.openxmlformats.org/officeDocument/2006/relationships/hyperlink" Target="https://drive.google.com/file/d/10U4n51Z2FV9LajpmM8V4jUff87WE3WOi/view?usp=drive_link" TargetMode="External"/><Relationship Id="rId58" Type="http://schemas.openxmlformats.org/officeDocument/2006/relationships/hyperlink" Target="https://drive.google.com/file/d/10U4n51Z2FV9LajpmM8V4jUff87WE3WOi/view?usp=drive_link" TargetMode="External"/><Relationship Id="rId1419" Type="http://schemas.openxmlformats.org/officeDocument/2006/relationships/hyperlink" Target="https://drive.google.com/file/d/10U4n51Z2FV9LajpmM8V4jUff87WE3WOi/view?usp=drive_link" TargetMode="External"/><Relationship Id="rId1833" Type="http://schemas.openxmlformats.org/officeDocument/2006/relationships/hyperlink" Target="https://drive.google.com/file/d/10U4n51Z2FV9LajpmM8V4jUff87WE3WOi/view?usp=drive_link" TargetMode="External"/><Relationship Id="rId4989" Type="http://schemas.openxmlformats.org/officeDocument/2006/relationships/hyperlink" Target="https://drive.google.com/file/d/10U4n51Z2FV9LajpmM8V4jUff87WE3WOi/view?usp=drive_link" TargetMode="External"/><Relationship Id="rId1900" Type="http://schemas.openxmlformats.org/officeDocument/2006/relationships/hyperlink" Target="https://drive.google.com/file/d/10U4n51Z2FV9LajpmM8V4jUff87WE3WOi/view?usp=drive_link" TargetMode="External"/><Relationship Id="rId3658" Type="http://schemas.openxmlformats.org/officeDocument/2006/relationships/hyperlink" Target="https://drive.google.com/file/d/10U4n51Z2FV9LajpmM8V4jUff87WE3WOi/view?usp=drive_link" TargetMode="External"/><Relationship Id="rId4709" Type="http://schemas.openxmlformats.org/officeDocument/2006/relationships/hyperlink" Target="https://drive.google.com/file/d/10U4n51Z2FV9LajpmM8V4jUff87WE3WOi/view?usp=drive_link" TargetMode="External"/><Relationship Id="rId579" Type="http://schemas.openxmlformats.org/officeDocument/2006/relationships/hyperlink" Target="https://drive.google.com/file/d/10U4n51Z2FV9LajpmM8V4jUff87WE3WOi/view?usp=drive_link" TargetMode="External"/><Relationship Id="rId993" Type="http://schemas.openxmlformats.org/officeDocument/2006/relationships/hyperlink" Target="https://drive.google.com/file/d/10U4n51Z2FV9LajpmM8V4jUff87WE3WOi/view?usp=drive_link" TargetMode="External"/><Relationship Id="rId2674" Type="http://schemas.openxmlformats.org/officeDocument/2006/relationships/hyperlink" Target="https://drive.google.com/file/d/10U4n51Z2FV9LajpmM8V4jUff87WE3WOi/view?usp=drive_link" TargetMode="External"/><Relationship Id="rId5080" Type="http://schemas.openxmlformats.org/officeDocument/2006/relationships/hyperlink" Target="https://drive.google.com/file/d/10U4n51Z2FV9LajpmM8V4jUff87WE3WOi/view?usp=drive_link" TargetMode="External"/><Relationship Id="rId646" Type="http://schemas.openxmlformats.org/officeDocument/2006/relationships/hyperlink" Target="https://drive.google.com/file/d/10U4n51Z2FV9LajpmM8V4jUff87WE3WOi/view?usp=drive_link" TargetMode="External"/><Relationship Id="rId1276" Type="http://schemas.openxmlformats.org/officeDocument/2006/relationships/hyperlink" Target="https://drive.google.com/file/d/10U4n51Z2FV9LajpmM8V4jUff87WE3WOi/view?usp=drive_link" TargetMode="External"/><Relationship Id="rId2327" Type="http://schemas.openxmlformats.org/officeDocument/2006/relationships/hyperlink" Target="https://drive.google.com/file/d/10U4n51Z2FV9LajpmM8V4jUff87WE3WOi/view?usp=drive_link" TargetMode="External"/><Relationship Id="rId3725" Type="http://schemas.openxmlformats.org/officeDocument/2006/relationships/hyperlink" Target="https://drive.google.com/file/d/10U4n51Z2FV9LajpmM8V4jUff87WE3WOi/view?usp=drive_link" TargetMode="External"/><Relationship Id="rId1690" Type="http://schemas.openxmlformats.org/officeDocument/2006/relationships/hyperlink" Target="https://drive.google.com/file/d/10U4n51Z2FV9LajpmM8V4jUff87WE3WOi/view?usp=drive_link" TargetMode="External"/><Relationship Id="rId2741" Type="http://schemas.openxmlformats.org/officeDocument/2006/relationships/hyperlink" Target="https://drive.google.com/file/d/10U4n51Z2FV9LajpmM8V4jUff87WE3WOi/view?usp=drive_link" TargetMode="External"/><Relationship Id="rId713" Type="http://schemas.openxmlformats.org/officeDocument/2006/relationships/hyperlink" Target="https://drive.google.com/file/d/10U4n51Z2FV9LajpmM8V4jUff87WE3WOi/view?usp=drive_link" TargetMode="External"/><Relationship Id="rId1343" Type="http://schemas.openxmlformats.org/officeDocument/2006/relationships/hyperlink" Target="https://drive.google.com/file/d/10U4n51Z2FV9LajpmM8V4jUff87WE3WOi/view?usp=drive_link" TargetMode="External"/><Relationship Id="rId4499" Type="http://schemas.openxmlformats.org/officeDocument/2006/relationships/hyperlink" Target="https://drive.google.com/file/d/10U4n51Z2FV9LajpmM8V4jUff87WE3WOi/view?usp=drive_link" TargetMode="External"/><Relationship Id="rId1410" Type="http://schemas.openxmlformats.org/officeDocument/2006/relationships/hyperlink" Target="https://drive.google.com/file/d/10U4n51Z2FV9LajpmM8V4jUff87WE3WOi/view?usp=drive_link" TargetMode="External"/><Relationship Id="rId4566" Type="http://schemas.openxmlformats.org/officeDocument/2006/relationships/hyperlink" Target="https://drive.google.com/file/d/10U4n51Z2FV9LajpmM8V4jUff87WE3WOi/view?usp=drive_link" TargetMode="External"/><Relationship Id="rId4980" Type="http://schemas.openxmlformats.org/officeDocument/2006/relationships/hyperlink" Target="https://drive.google.com/file/d/10U4n51Z2FV9LajpmM8V4jUff87WE3WOi/view?usp=drive_link" TargetMode="External"/><Relationship Id="rId5617" Type="http://schemas.openxmlformats.org/officeDocument/2006/relationships/hyperlink" Target="https://drive.google.com/file/d/10U4n51Z2FV9LajpmM8V4jUff87WE3WOi/view?usp=drive_link" TargetMode="External"/><Relationship Id="rId3168" Type="http://schemas.openxmlformats.org/officeDocument/2006/relationships/hyperlink" Target="https://drive.google.com/file/d/10U4n51Z2FV9LajpmM8V4jUff87WE3WOi/view?usp=drive_link" TargetMode="External"/><Relationship Id="rId3582" Type="http://schemas.openxmlformats.org/officeDocument/2006/relationships/hyperlink" Target="https://drive.google.com/file/d/10U4n51Z2FV9LajpmM8V4jUff87WE3WOi/view?usp=drive_link" TargetMode="External"/><Relationship Id="rId4219" Type="http://schemas.openxmlformats.org/officeDocument/2006/relationships/hyperlink" Target="https://drive.google.com/file/d/10U4n51Z2FV9LajpmM8V4jUff87WE3WOi/view?usp=drive_link" TargetMode="External"/><Relationship Id="rId4633" Type="http://schemas.openxmlformats.org/officeDocument/2006/relationships/hyperlink" Target="https://drive.google.com/file/d/10U4n51Z2FV9LajpmM8V4jUff87WE3WOi/view?usp=drive_link" TargetMode="External"/><Relationship Id="rId2184" Type="http://schemas.openxmlformats.org/officeDocument/2006/relationships/hyperlink" Target="https://drive.google.com/file/d/10U4n51Z2FV9LajpmM8V4jUff87WE3WOi/view?usp=drive_link" TargetMode="External"/><Relationship Id="rId3235" Type="http://schemas.openxmlformats.org/officeDocument/2006/relationships/hyperlink" Target="https://drive.google.com/file/d/10U4n51Z2FV9LajpmM8V4jUff87WE3WOi/view?usp=drive_link" TargetMode="External"/><Relationship Id="rId156" Type="http://schemas.openxmlformats.org/officeDocument/2006/relationships/hyperlink" Target="https://drive.google.com/file/d/10U4n51Z2FV9LajpmM8V4jUff87WE3WOi/view?usp=drive_link" TargetMode="External"/><Relationship Id="rId570" Type="http://schemas.openxmlformats.org/officeDocument/2006/relationships/hyperlink" Target="https://drive.google.com/file/d/10U4n51Z2FV9LajpmM8V4jUff87WE3WOi/view?usp=drive_link" TargetMode="External"/><Relationship Id="rId2251" Type="http://schemas.openxmlformats.org/officeDocument/2006/relationships/hyperlink" Target="https://drive.google.com/file/d/10U4n51Z2FV9LajpmM8V4jUff87WE3WOi/view?usp=drive_link" TargetMode="External"/><Relationship Id="rId3302" Type="http://schemas.openxmlformats.org/officeDocument/2006/relationships/hyperlink" Target="https://drive.google.com/file/d/10U4n51Z2FV9LajpmM8V4jUff87WE3WOi/view?usp=drive_link" TargetMode="External"/><Relationship Id="rId4700" Type="http://schemas.openxmlformats.org/officeDocument/2006/relationships/hyperlink" Target="https://drive.google.com/file/d/10U4n51Z2FV9LajpmM8V4jUff87WE3WOi/view?usp=drive_link" TargetMode="External"/><Relationship Id="rId223" Type="http://schemas.openxmlformats.org/officeDocument/2006/relationships/hyperlink" Target="https://drive.google.com/file/d/10U4n51Z2FV9LajpmM8V4jUff87WE3WOi/view?usp=drive_link" TargetMode="External"/><Relationship Id="rId4076" Type="http://schemas.openxmlformats.org/officeDocument/2006/relationships/hyperlink" Target="https://drive.google.com/file/d/10U4n51Z2FV9LajpmM8V4jUff87WE3WOi/view?usp=drive_link" TargetMode="External"/><Relationship Id="rId5474" Type="http://schemas.openxmlformats.org/officeDocument/2006/relationships/hyperlink" Target="https://drive.google.com/file/d/10U4n51Z2FV9LajpmM8V4jUff87WE3WOi/view?usp=drive_link" TargetMode="External"/><Relationship Id="rId4490" Type="http://schemas.openxmlformats.org/officeDocument/2006/relationships/hyperlink" Target="https://drive.google.com/file/d/10U4n51Z2FV9LajpmM8V4jUff87WE3WOi/view?usp=drive_link" TargetMode="External"/><Relationship Id="rId5127" Type="http://schemas.openxmlformats.org/officeDocument/2006/relationships/hyperlink" Target="https://drive.google.com/file/d/10U4n51Z2FV9LajpmM8V4jUff87WE3WOi/view?usp=drive_link" TargetMode="External"/><Relationship Id="rId5541" Type="http://schemas.openxmlformats.org/officeDocument/2006/relationships/hyperlink" Target="https://drive.google.com/file/d/10U4n51Z2FV9LajpmM8V4jUff87WE3WOi/view?usp=drive_link" TargetMode="External"/><Relationship Id="rId1737" Type="http://schemas.openxmlformats.org/officeDocument/2006/relationships/hyperlink" Target="https://drive.google.com/file/d/10U4n51Z2FV9LajpmM8V4jUff87WE3WOi/view?usp=drive_link" TargetMode="External"/><Relationship Id="rId3092" Type="http://schemas.openxmlformats.org/officeDocument/2006/relationships/hyperlink" Target="https://drive.google.com/file/d/10U4n51Z2FV9LajpmM8V4jUff87WE3WOi/view?usp=drive_link" TargetMode="External"/><Relationship Id="rId4143" Type="http://schemas.openxmlformats.org/officeDocument/2006/relationships/hyperlink" Target="https://drive.google.com/file/d/10U4n51Z2FV9LajpmM8V4jUff87WE3WOi/view?usp=drive_link" TargetMode="External"/><Relationship Id="rId29" Type="http://schemas.openxmlformats.org/officeDocument/2006/relationships/hyperlink" Target="https://drive.google.com/file/d/10U4n51Z2FV9LajpmM8V4jUff87WE3WOi/view?usp=drive_link" TargetMode="External"/><Relationship Id="rId4210" Type="http://schemas.openxmlformats.org/officeDocument/2006/relationships/hyperlink" Target="https://drive.google.com/file/d/10U4n51Z2FV9LajpmM8V4jUff87WE3WOi/view?usp=drive_link" TargetMode="External"/><Relationship Id="rId1804" Type="http://schemas.openxmlformats.org/officeDocument/2006/relationships/hyperlink" Target="https://drive.google.com/file/d/10U4n51Z2FV9LajpmM8V4jUff87WE3WOi/view?usp=drive_link" TargetMode="External"/><Relationship Id="rId3976" Type="http://schemas.openxmlformats.org/officeDocument/2006/relationships/hyperlink" Target="https://drive.google.com/file/d/10U4n51Z2FV9LajpmM8V4jUff87WE3WOi/view?usp=drive_link" TargetMode="External"/><Relationship Id="rId897" Type="http://schemas.openxmlformats.org/officeDocument/2006/relationships/hyperlink" Target="https://drive.google.com/file/d/10U4n51Z2FV9LajpmM8V4jUff87WE3WOi/view?usp=drive_link" TargetMode="External"/><Relationship Id="rId2578" Type="http://schemas.openxmlformats.org/officeDocument/2006/relationships/hyperlink" Target="https://drive.google.com/file/d/10U4n51Z2FV9LajpmM8V4jUff87WE3WOi/view?usp=drive_link" TargetMode="External"/><Relationship Id="rId2992" Type="http://schemas.openxmlformats.org/officeDocument/2006/relationships/hyperlink" Target="https://drive.google.com/file/d/10U4n51Z2FV9LajpmM8V4jUff87WE3WOi/view?usp=drive_link" TargetMode="External"/><Relationship Id="rId3629" Type="http://schemas.openxmlformats.org/officeDocument/2006/relationships/hyperlink" Target="https://drive.google.com/file/d/10U4n51Z2FV9LajpmM8V4jUff87WE3WOi/view?usp=drive_link" TargetMode="External"/><Relationship Id="rId5051" Type="http://schemas.openxmlformats.org/officeDocument/2006/relationships/hyperlink" Target="https://drive.google.com/file/d/10U4n51Z2FV9LajpmM8V4jUff87WE3WOi/view?usp=drive_link" TargetMode="External"/><Relationship Id="rId964" Type="http://schemas.openxmlformats.org/officeDocument/2006/relationships/hyperlink" Target="https://drive.google.com/file/d/10U4n51Z2FV9LajpmM8V4jUff87WE3WOi/view?usp=drive_link" TargetMode="External"/><Relationship Id="rId1594" Type="http://schemas.openxmlformats.org/officeDocument/2006/relationships/hyperlink" Target="https://drive.google.com/file/d/10U4n51Z2FV9LajpmM8V4jUff87WE3WOi/view?usp=drive_link" TargetMode="External"/><Relationship Id="rId2645" Type="http://schemas.openxmlformats.org/officeDocument/2006/relationships/hyperlink" Target="https://drive.google.com/file/d/10U4n51Z2FV9LajpmM8V4jUff87WE3WOi/view?usp=drive_link" TargetMode="External"/><Relationship Id="rId617" Type="http://schemas.openxmlformats.org/officeDocument/2006/relationships/hyperlink" Target="https://drive.google.com/file/d/10U4n51Z2FV9LajpmM8V4jUff87WE3WOi/view?usp=drive_link" TargetMode="External"/><Relationship Id="rId1247" Type="http://schemas.openxmlformats.org/officeDocument/2006/relationships/hyperlink" Target="https://drive.google.com/file/d/10U4n51Z2FV9LajpmM8V4jUff87WE3WOi/view?usp=drive_link" TargetMode="External"/><Relationship Id="rId1661" Type="http://schemas.openxmlformats.org/officeDocument/2006/relationships/hyperlink" Target="https://drive.google.com/file/d/10U4n51Z2FV9LajpmM8V4jUff87WE3WOi/view?usp=drive_link" TargetMode="External"/><Relationship Id="rId2712" Type="http://schemas.openxmlformats.org/officeDocument/2006/relationships/hyperlink" Target="https://drive.google.com/file/d/10U4n51Z2FV9LajpmM8V4jUff87WE3WOi/view?usp=drive_link" TargetMode="External"/><Relationship Id="rId1314" Type="http://schemas.openxmlformats.org/officeDocument/2006/relationships/hyperlink" Target="https://drive.google.com/file/d/10U4n51Z2FV9LajpmM8V4jUff87WE3WOi/view?usp=drive_link" TargetMode="External"/><Relationship Id="rId4884" Type="http://schemas.openxmlformats.org/officeDocument/2006/relationships/hyperlink" Target="https://drive.google.com/file/d/10U4n51Z2FV9LajpmM8V4jUff87WE3WOi/view?usp=drive_link" TargetMode="External"/><Relationship Id="rId3486" Type="http://schemas.openxmlformats.org/officeDocument/2006/relationships/hyperlink" Target="https://drive.google.com/file/d/10U4n51Z2FV9LajpmM8V4jUff87WE3WOi/view?usp=drive_link" TargetMode="External"/><Relationship Id="rId4537" Type="http://schemas.openxmlformats.org/officeDocument/2006/relationships/hyperlink" Target="https://drive.google.com/file/d/10U4n51Z2FV9LajpmM8V4jUff87WE3WOi/view?usp=drive_link" TargetMode="External"/><Relationship Id="rId20" Type="http://schemas.openxmlformats.org/officeDocument/2006/relationships/hyperlink" Target="https://drive.google.com/file/d/10U4n51Z2FV9LajpmM8V4jUff87WE3WOi/view?usp=drive_link" TargetMode="External"/><Relationship Id="rId2088" Type="http://schemas.openxmlformats.org/officeDocument/2006/relationships/hyperlink" Target="https://drive.google.com/file/d/10U4n51Z2FV9LajpmM8V4jUff87WE3WOi/view?usp=drive_link" TargetMode="External"/><Relationship Id="rId3139" Type="http://schemas.openxmlformats.org/officeDocument/2006/relationships/hyperlink" Target="https://drive.google.com/file/d/10U4n51Z2FV9LajpmM8V4jUff87WE3WOi/view?usp=drive_link" TargetMode="External"/><Relationship Id="rId4951" Type="http://schemas.openxmlformats.org/officeDocument/2006/relationships/hyperlink" Target="https://drive.google.com/file/d/10U4n51Z2FV9LajpmM8V4jUff87WE3WOi/view?usp=drive_link" TargetMode="External"/><Relationship Id="rId474" Type="http://schemas.openxmlformats.org/officeDocument/2006/relationships/hyperlink" Target="https://drive.google.com/file/d/10U4n51Z2FV9LajpmM8V4jUff87WE3WOi/view?usp=drive_link" TargetMode="External"/><Relationship Id="rId2155" Type="http://schemas.openxmlformats.org/officeDocument/2006/relationships/hyperlink" Target="https://drive.google.com/file/d/10U4n51Z2FV9LajpmM8V4jUff87WE3WOi/view?usp=drive_link" TargetMode="External"/><Relationship Id="rId3553" Type="http://schemas.openxmlformats.org/officeDocument/2006/relationships/hyperlink" Target="https://drive.google.com/file/d/10U4n51Z2FV9LajpmM8V4jUff87WE3WOi/view?usp=drive_link" TargetMode="External"/><Relationship Id="rId4604" Type="http://schemas.openxmlformats.org/officeDocument/2006/relationships/hyperlink" Target="https://drive.google.com/file/d/10U4n51Z2FV9LajpmM8V4jUff87WE3WOi/view?usp=drive_link" TargetMode="External"/><Relationship Id="rId127" Type="http://schemas.openxmlformats.org/officeDocument/2006/relationships/hyperlink" Target="https://drive.google.com/file/d/10U4n51Z2FV9LajpmM8V4jUff87WE3WOi/view?usp=drive_link" TargetMode="External"/><Relationship Id="rId3206" Type="http://schemas.openxmlformats.org/officeDocument/2006/relationships/hyperlink" Target="https://drive.google.com/file/d/10U4n51Z2FV9LajpmM8V4jUff87WE3WOi/view?usp=drive_link" TargetMode="External"/><Relationship Id="rId3620" Type="http://schemas.openxmlformats.org/officeDocument/2006/relationships/hyperlink" Target="https://drive.google.com/file/d/10U4n51Z2FV9LajpmM8V4jUff87WE3WOi/view?usp=drive_link" TargetMode="External"/><Relationship Id="rId541" Type="http://schemas.openxmlformats.org/officeDocument/2006/relationships/hyperlink" Target="https://drive.google.com/file/d/10U4n51Z2FV9LajpmM8V4jUff87WE3WOi/view?usp=drive_link" TargetMode="External"/><Relationship Id="rId1171" Type="http://schemas.openxmlformats.org/officeDocument/2006/relationships/hyperlink" Target="https://drive.google.com/file/d/10U4n51Z2FV9LajpmM8V4jUff87WE3WOi/view?usp=drive_link" TargetMode="External"/><Relationship Id="rId2222" Type="http://schemas.openxmlformats.org/officeDocument/2006/relationships/hyperlink" Target="https://drive.google.com/file/d/10U4n51Z2FV9LajpmM8V4jUff87WE3WOi/view?usp=drive_link" TargetMode="External"/><Relationship Id="rId5378" Type="http://schemas.openxmlformats.org/officeDocument/2006/relationships/hyperlink" Target="https://drive.google.com/file/d/10U4n51Z2FV9LajpmM8V4jUff87WE3WOi/view?usp=drive_link" TargetMode="External"/><Relationship Id="rId1988" Type="http://schemas.openxmlformats.org/officeDocument/2006/relationships/hyperlink" Target="https://drive.google.com/file/d/10U4n51Z2FV9LajpmM8V4jUff87WE3WOi/view?usp=drive_link" TargetMode="External"/><Relationship Id="rId4394" Type="http://schemas.openxmlformats.org/officeDocument/2006/relationships/hyperlink" Target="https://drive.google.com/file/d/10U4n51Z2FV9LajpmM8V4jUff87WE3WOi/view?usp=drive_link" TargetMode="External"/><Relationship Id="rId5445" Type="http://schemas.openxmlformats.org/officeDocument/2006/relationships/hyperlink" Target="https://drive.google.com/file/d/10U4n51Z2FV9LajpmM8V4jUff87WE3WOi/view?usp=drive_link" TargetMode="External"/><Relationship Id="rId4047" Type="http://schemas.openxmlformats.org/officeDocument/2006/relationships/hyperlink" Target="https://drive.google.com/file/d/10U4n51Z2FV9LajpmM8V4jUff87WE3WOi/view?usp=drive_link" TargetMode="External"/><Relationship Id="rId4461" Type="http://schemas.openxmlformats.org/officeDocument/2006/relationships/hyperlink" Target="https://drive.google.com/file/d/10U4n51Z2FV9LajpmM8V4jUff87WE3WOi/view?usp=drive_link" TargetMode="External"/><Relationship Id="rId5512" Type="http://schemas.openxmlformats.org/officeDocument/2006/relationships/hyperlink" Target="https://drive.google.com/file/d/10U4n51Z2FV9LajpmM8V4jUff87WE3WOi/view?usp=drive_link" TargetMode="External"/><Relationship Id="rId3063" Type="http://schemas.openxmlformats.org/officeDocument/2006/relationships/hyperlink" Target="https://drive.google.com/file/d/10U4n51Z2FV9LajpmM8V4jUff87WE3WOi/view?usp=drive_link" TargetMode="External"/><Relationship Id="rId4114" Type="http://schemas.openxmlformats.org/officeDocument/2006/relationships/hyperlink" Target="https://drive.google.com/file/d/10U4n51Z2FV9LajpmM8V4jUff87WE3WOi/view?usp=drive_link" TargetMode="External"/><Relationship Id="rId1708" Type="http://schemas.openxmlformats.org/officeDocument/2006/relationships/hyperlink" Target="https://drive.google.com/file/d/10U4n51Z2FV9LajpmM8V4jUff87WE3WOi/view?usp=drive_link" TargetMode="External"/><Relationship Id="rId3130" Type="http://schemas.openxmlformats.org/officeDocument/2006/relationships/hyperlink" Target="https://drive.google.com/file/d/10U4n51Z2FV9LajpmM8V4jUff87WE3WOi/view?usp=drive_link" TargetMode="External"/><Relationship Id="rId2896" Type="http://schemas.openxmlformats.org/officeDocument/2006/relationships/hyperlink" Target="https://drive.google.com/file/d/10U4n51Z2FV9LajpmM8V4jUff87WE3WOi/view?usp=drive_link" TargetMode="External"/><Relationship Id="rId3947" Type="http://schemas.openxmlformats.org/officeDocument/2006/relationships/hyperlink" Target="https://drive.google.com/file/d/10U4n51Z2FV9LajpmM8V4jUff87WE3WOi/view?usp=drive_link" TargetMode="External"/><Relationship Id="rId868" Type="http://schemas.openxmlformats.org/officeDocument/2006/relationships/hyperlink" Target="https://drive.google.com/file/d/10U4n51Z2FV9LajpmM8V4jUff87WE3WOi/view?usp=drive_link" TargetMode="External"/><Relationship Id="rId1498" Type="http://schemas.openxmlformats.org/officeDocument/2006/relationships/hyperlink" Target="https://drive.google.com/file/d/10U4n51Z2FV9LajpmM8V4jUff87WE3WOi/view?usp=drive_link" TargetMode="External"/><Relationship Id="rId2549" Type="http://schemas.openxmlformats.org/officeDocument/2006/relationships/hyperlink" Target="https://drive.google.com/file/d/10U4n51Z2FV9LajpmM8V4jUff87WE3WOi/view?usp=drive_link" TargetMode="External"/><Relationship Id="rId2963" Type="http://schemas.openxmlformats.org/officeDocument/2006/relationships/hyperlink" Target="https://drive.google.com/file/d/10U4n51Z2FV9LajpmM8V4jUff87WE3WOi/view?usp=drive_link" TargetMode="External"/><Relationship Id="rId935" Type="http://schemas.openxmlformats.org/officeDocument/2006/relationships/hyperlink" Target="https://drive.google.com/file/d/10U4n51Z2FV9LajpmM8V4jUff87WE3WOi/view?usp=drive_link" TargetMode="External"/><Relationship Id="rId1565" Type="http://schemas.openxmlformats.org/officeDocument/2006/relationships/hyperlink" Target="https://drive.google.com/file/d/10U4n51Z2FV9LajpmM8V4jUff87WE3WOi/view?usp=drive_link" TargetMode="External"/><Relationship Id="rId2616" Type="http://schemas.openxmlformats.org/officeDocument/2006/relationships/hyperlink" Target="https://drive.google.com/file/d/10U4n51Z2FV9LajpmM8V4jUff87WE3WOi/view?usp=drive_link" TargetMode="External"/><Relationship Id="rId5022" Type="http://schemas.openxmlformats.org/officeDocument/2006/relationships/hyperlink" Target="https://drive.google.com/file/d/10U4n51Z2FV9LajpmM8V4jUff87WE3WOi/view?usp=drive_link" TargetMode="External"/><Relationship Id="rId1218" Type="http://schemas.openxmlformats.org/officeDocument/2006/relationships/hyperlink" Target="https://drive.google.com/file/d/10U4n51Z2FV9LajpmM8V4jUff87WE3WOi/view?usp=drive_link" TargetMode="External"/><Relationship Id="rId1632" Type="http://schemas.openxmlformats.org/officeDocument/2006/relationships/hyperlink" Target="https://drive.google.com/file/d/10U4n51Z2FV9LajpmM8V4jUff87WE3WOi/view?usp=drive_link" TargetMode="External"/><Relationship Id="rId4788" Type="http://schemas.openxmlformats.org/officeDocument/2006/relationships/hyperlink" Target="https://drive.google.com/file/d/10U4n51Z2FV9LajpmM8V4jUff87WE3WOi/view?usp=drive_link" TargetMode="External"/><Relationship Id="rId4855" Type="http://schemas.openxmlformats.org/officeDocument/2006/relationships/hyperlink" Target="https://drive.google.com/file/d/10U4n51Z2FV9LajpmM8V4jUff87WE3WOi/view?usp=drive_link" TargetMode="External"/><Relationship Id="rId3457" Type="http://schemas.openxmlformats.org/officeDocument/2006/relationships/hyperlink" Target="https://drive.google.com/file/d/10U4n51Z2FV9LajpmM8V4jUff87WE3WOi/view?usp=drive_link" TargetMode="External"/><Relationship Id="rId3871" Type="http://schemas.openxmlformats.org/officeDocument/2006/relationships/hyperlink" Target="https://drive.google.com/file/d/10U4n51Z2FV9LajpmM8V4jUff87WE3WOi/view?usp=drive_link" TargetMode="External"/><Relationship Id="rId4508" Type="http://schemas.openxmlformats.org/officeDocument/2006/relationships/hyperlink" Target="https://drive.google.com/file/d/10U4n51Z2FV9LajpmM8V4jUff87WE3WOi/view?usp=drive_link" TargetMode="External"/><Relationship Id="rId4922" Type="http://schemas.openxmlformats.org/officeDocument/2006/relationships/hyperlink" Target="https://drive.google.com/file/d/10U4n51Z2FV9LajpmM8V4jUff87WE3WOi/view?usp=drive_link" TargetMode="External"/><Relationship Id="rId378" Type="http://schemas.openxmlformats.org/officeDocument/2006/relationships/hyperlink" Target="https://drive.google.com/file/d/10U4n51Z2FV9LajpmM8V4jUff87WE3WOi/view?usp=drive_link" TargetMode="External"/><Relationship Id="rId792" Type="http://schemas.openxmlformats.org/officeDocument/2006/relationships/hyperlink" Target="https://drive.google.com/file/d/10U4n51Z2FV9LajpmM8V4jUff87WE3WOi/view?usp=drive_link" TargetMode="External"/><Relationship Id="rId2059" Type="http://schemas.openxmlformats.org/officeDocument/2006/relationships/hyperlink" Target="https://drive.google.com/file/d/10U4n51Z2FV9LajpmM8V4jUff87WE3WOi/view?usp=drive_link" TargetMode="External"/><Relationship Id="rId2473" Type="http://schemas.openxmlformats.org/officeDocument/2006/relationships/hyperlink" Target="https://drive.google.com/file/d/10U4n51Z2FV9LajpmM8V4jUff87WE3WOi/view?usp=drive_link" TargetMode="External"/><Relationship Id="rId3524" Type="http://schemas.openxmlformats.org/officeDocument/2006/relationships/hyperlink" Target="https://drive.google.com/file/d/10U4n51Z2FV9LajpmM8V4jUff87WE3WOi/view?usp=drive_link" TargetMode="External"/><Relationship Id="rId445" Type="http://schemas.openxmlformats.org/officeDocument/2006/relationships/hyperlink" Target="https://drive.google.com/file/d/10U4n51Z2FV9LajpmM8V4jUff87WE3WOi/view?usp=drive_link" TargetMode="External"/><Relationship Id="rId1075" Type="http://schemas.openxmlformats.org/officeDocument/2006/relationships/hyperlink" Target="https://drive.google.com/file/d/10U4n51Z2FV9LajpmM8V4jUff87WE3WOi/view?usp=drive_link" TargetMode="External"/><Relationship Id="rId2126" Type="http://schemas.openxmlformats.org/officeDocument/2006/relationships/hyperlink" Target="https://drive.google.com/file/d/10U4n51Z2FV9LajpmM8V4jUff87WE3WOi/view?usp=drive_link" TargetMode="External"/><Relationship Id="rId2540" Type="http://schemas.openxmlformats.org/officeDocument/2006/relationships/hyperlink" Target="https://drive.google.com/file/d/10U4n51Z2FV9LajpmM8V4jUff87WE3WOi/view?usp=drive_link" TargetMode="External"/><Relationship Id="rId512" Type="http://schemas.openxmlformats.org/officeDocument/2006/relationships/hyperlink" Target="https://drive.google.com/file/d/10U4n51Z2FV9LajpmM8V4jUff87WE3WOi/view?usp=drive_link" TargetMode="External"/><Relationship Id="rId1142" Type="http://schemas.openxmlformats.org/officeDocument/2006/relationships/hyperlink" Target="https://drive.google.com/file/d/10U4n51Z2FV9LajpmM8V4jUff87WE3WOi/view?usp=drive_link" TargetMode="External"/><Relationship Id="rId4298" Type="http://schemas.openxmlformats.org/officeDocument/2006/relationships/hyperlink" Target="https://drive.google.com/file/d/10U4n51Z2FV9LajpmM8V4jUff87WE3WOi/view?usp=drive_link" TargetMode="External"/><Relationship Id="rId5349" Type="http://schemas.openxmlformats.org/officeDocument/2006/relationships/hyperlink" Target="https://drive.google.com/file/d/10U4n51Z2FV9LajpmM8V4jUff87WE3WOi/view?usp=drive_link" TargetMode="External"/><Relationship Id="rId4365" Type="http://schemas.openxmlformats.org/officeDocument/2006/relationships/hyperlink" Target="https://drive.google.com/file/d/10U4n51Z2FV9LajpmM8V4jUff87WE3WOi/view?usp=drive_link" TargetMode="External"/><Relationship Id="rId1959" Type="http://schemas.openxmlformats.org/officeDocument/2006/relationships/hyperlink" Target="https://drive.google.com/file/d/10U4n51Z2FV9LajpmM8V4jUff87WE3WOi/view?usp=drive_link" TargetMode="External"/><Relationship Id="rId4018" Type="http://schemas.openxmlformats.org/officeDocument/2006/relationships/hyperlink" Target="https://drive.google.com/file/d/10U4n51Z2FV9LajpmM8V4jUff87WE3WOi/view?usp=drive_link" TargetMode="External"/><Relationship Id="rId5416" Type="http://schemas.openxmlformats.org/officeDocument/2006/relationships/hyperlink" Target="https://drive.google.com/file/d/10U4n51Z2FV9LajpmM8V4jUff87WE3WOi/view?usp=drive_link" TargetMode="External"/><Relationship Id="rId3381" Type="http://schemas.openxmlformats.org/officeDocument/2006/relationships/hyperlink" Target="https://drive.google.com/file/d/10U4n51Z2FV9LajpmM8V4jUff87WE3WOi/view?usp=drive_link" TargetMode="External"/><Relationship Id="rId4432" Type="http://schemas.openxmlformats.org/officeDocument/2006/relationships/hyperlink" Target="https://drive.google.com/file/d/10U4n51Z2FV9LajpmM8V4jUff87WE3WOi/view?usp=drive_link" TargetMode="External"/><Relationship Id="rId3034" Type="http://schemas.openxmlformats.org/officeDocument/2006/relationships/hyperlink" Target="https://drive.google.com/file/d/10U4n51Z2FV9LajpmM8V4jUff87WE3WOi/view?usp=drive_link" TargetMode="External"/><Relationship Id="rId2050" Type="http://schemas.openxmlformats.org/officeDocument/2006/relationships/hyperlink" Target="https://drive.google.com/file/d/10U4n51Z2FV9LajpmM8V4jUff87WE3WOi/view?usp=drive_link" TargetMode="External"/><Relationship Id="rId3101" Type="http://schemas.openxmlformats.org/officeDocument/2006/relationships/hyperlink" Target="https://drive.google.com/file/d/10U4n51Z2FV9LajpmM8V4jUff87WE3WOi/view?usp=drive_link" TargetMode="External"/><Relationship Id="rId5273" Type="http://schemas.openxmlformats.org/officeDocument/2006/relationships/hyperlink" Target="https://drive.google.com/file/d/10U4n51Z2FV9LajpmM8V4jUff87WE3WOi/view?usp=drive_link" TargetMode="External"/><Relationship Id="rId839" Type="http://schemas.openxmlformats.org/officeDocument/2006/relationships/hyperlink" Target="https://drive.google.com/file/d/10U4n51Z2FV9LajpmM8V4jUff87WE3WOi/view?usp=drive_link" TargetMode="External"/><Relationship Id="rId1469" Type="http://schemas.openxmlformats.org/officeDocument/2006/relationships/hyperlink" Target="https://drive.google.com/file/d/10U4n51Z2FV9LajpmM8V4jUff87WE3WOi/view?usp=drive_link" TargetMode="External"/><Relationship Id="rId2867" Type="http://schemas.openxmlformats.org/officeDocument/2006/relationships/hyperlink" Target="https://drive.google.com/file/d/10U4n51Z2FV9LajpmM8V4jUff87WE3WOi/view?usp=drive_link" TargetMode="External"/><Relationship Id="rId3918" Type="http://schemas.openxmlformats.org/officeDocument/2006/relationships/hyperlink" Target="https://drive.google.com/file/d/10U4n51Z2FV9LajpmM8V4jUff87WE3WOi/view?usp=drive_link" TargetMode="External"/><Relationship Id="rId5340" Type="http://schemas.openxmlformats.org/officeDocument/2006/relationships/hyperlink" Target="https://drive.google.com/file/d/10U4n51Z2FV9LajpmM8V4jUff87WE3WOi/view?usp=drive_link" TargetMode="External"/><Relationship Id="rId1883" Type="http://schemas.openxmlformats.org/officeDocument/2006/relationships/hyperlink" Target="https://drive.google.com/file/d/10U4n51Z2FV9LajpmM8V4jUff87WE3WOi/view?usp=drive_link" TargetMode="External"/><Relationship Id="rId2934" Type="http://schemas.openxmlformats.org/officeDocument/2006/relationships/hyperlink" Target="https://drive.google.com/file/d/10U4n51Z2FV9LajpmM8V4jUff87WE3WOi/view?usp=drive_link" TargetMode="External"/><Relationship Id="rId906" Type="http://schemas.openxmlformats.org/officeDocument/2006/relationships/hyperlink" Target="https://drive.google.com/file/d/10U4n51Z2FV9LajpmM8V4jUff87WE3WOi/view?usp=drive_link" TargetMode="External"/><Relationship Id="rId1536" Type="http://schemas.openxmlformats.org/officeDocument/2006/relationships/hyperlink" Target="https://drive.google.com/file/d/10U4n51Z2FV9LajpmM8V4jUff87WE3WOi/view?usp=drive_link" TargetMode="External"/><Relationship Id="rId1950" Type="http://schemas.openxmlformats.org/officeDocument/2006/relationships/hyperlink" Target="https://drive.google.com/file/d/10U4n51Z2FV9LajpmM8V4jUff87WE3WOi/view?usp=drive_link" TargetMode="External"/><Relationship Id="rId1603" Type="http://schemas.openxmlformats.org/officeDocument/2006/relationships/hyperlink" Target="https://drive.google.com/file/d/10U4n51Z2FV9LajpmM8V4jUff87WE3WOi/view?usp=drive_link" TargetMode="External"/><Relationship Id="rId4759" Type="http://schemas.openxmlformats.org/officeDocument/2006/relationships/hyperlink" Target="https://drive.google.com/file/d/10U4n51Z2FV9LajpmM8V4jUff87WE3WOi/view?usp=drive_link" TargetMode="External"/><Relationship Id="rId3775" Type="http://schemas.openxmlformats.org/officeDocument/2006/relationships/hyperlink" Target="https://drive.google.com/file/d/10U4n51Z2FV9LajpmM8V4jUff87WE3WOi/view?usp=drive_link" TargetMode="External"/><Relationship Id="rId4826" Type="http://schemas.openxmlformats.org/officeDocument/2006/relationships/hyperlink" Target="https://drive.google.com/file/d/10U4n51Z2FV9LajpmM8V4jUff87WE3WOi/view?usp=drive_link" TargetMode="External"/><Relationship Id="rId696" Type="http://schemas.openxmlformats.org/officeDocument/2006/relationships/hyperlink" Target="https://drive.google.com/file/d/10U4n51Z2FV9LajpmM8V4jUff87WE3WOi/view?usp=drive_link" TargetMode="External"/><Relationship Id="rId2377" Type="http://schemas.openxmlformats.org/officeDocument/2006/relationships/hyperlink" Target="https://drive.google.com/file/d/10U4n51Z2FV9LajpmM8V4jUff87WE3WOi/view?usp=drive_link" TargetMode="External"/><Relationship Id="rId2791" Type="http://schemas.openxmlformats.org/officeDocument/2006/relationships/hyperlink" Target="https://drive.google.com/file/d/10U4n51Z2FV9LajpmM8V4jUff87WE3WOi/view?usp=drive_link" TargetMode="External"/><Relationship Id="rId3428" Type="http://schemas.openxmlformats.org/officeDocument/2006/relationships/hyperlink" Target="https://drive.google.com/file/d/10U4n51Z2FV9LajpmM8V4jUff87WE3WOi/view?usp=drive_link" TargetMode="External"/><Relationship Id="rId349" Type="http://schemas.openxmlformats.org/officeDocument/2006/relationships/hyperlink" Target="https://drive.google.com/file/d/10U4n51Z2FV9LajpmM8V4jUff87WE3WOi/view?usp=drive_link" TargetMode="External"/><Relationship Id="rId763" Type="http://schemas.openxmlformats.org/officeDocument/2006/relationships/hyperlink" Target="https://drive.google.com/file/d/10U4n51Z2FV9LajpmM8V4jUff87WE3WOi/view?usp=drive_link" TargetMode="External"/><Relationship Id="rId1393" Type="http://schemas.openxmlformats.org/officeDocument/2006/relationships/hyperlink" Target="https://drive.google.com/file/d/10U4n51Z2FV9LajpmM8V4jUff87WE3WOi/view?usp=drive_link" TargetMode="External"/><Relationship Id="rId2444" Type="http://schemas.openxmlformats.org/officeDocument/2006/relationships/hyperlink" Target="https://drive.google.com/file/d/10U4n51Z2FV9LajpmM8V4jUff87WE3WOi/view?usp=drive_link" TargetMode="External"/><Relationship Id="rId3842" Type="http://schemas.openxmlformats.org/officeDocument/2006/relationships/hyperlink" Target="https://drive.google.com/file/d/10U4n51Z2FV9LajpmM8V4jUff87WE3WOi/view?usp=drive_link" TargetMode="External"/><Relationship Id="rId416" Type="http://schemas.openxmlformats.org/officeDocument/2006/relationships/hyperlink" Target="https://drive.google.com/file/d/10U4n51Z2FV9LajpmM8V4jUff87WE3WOi/view?usp=drive_link" TargetMode="External"/><Relationship Id="rId1046" Type="http://schemas.openxmlformats.org/officeDocument/2006/relationships/hyperlink" Target="https://drive.google.com/file/d/10U4n51Z2FV9LajpmM8V4jUff87WE3WOi/view?usp=drive_link" TargetMode="External"/><Relationship Id="rId830" Type="http://schemas.openxmlformats.org/officeDocument/2006/relationships/hyperlink" Target="https://drive.google.com/file/d/10U4n51Z2FV9LajpmM8V4jUff87WE3WOi/view?usp=drive_link" TargetMode="External"/><Relationship Id="rId1460" Type="http://schemas.openxmlformats.org/officeDocument/2006/relationships/hyperlink" Target="https://drive.google.com/file/d/10U4n51Z2FV9LajpmM8V4jUff87WE3WOi/view?usp=drive_link" TargetMode="External"/><Relationship Id="rId2511" Type="http://schemas.openxmlformats.org/officeDocument/2006/relationships/hyperlink" Target="https://drive.google.com/file/d/10U4n51Z2FV9LajpmM8V4jUff87WE3WOi/view?usp=drive_link" TargetMode="External"/><Relationship Id="rId1113" Type="http://schemas.openxmlformats.org/officeDocument/2006/relationships/hyperlink" Target="https://drive.google.com/file/d/10U4n51Z2FV9LajpmM8V4jUff87WE3WOi/view?usp=drive_link" TargetMode="External"/><Relationship Id="rId4269" Type="http://schemas.openxmlformats.org/officeDocument/2006/relationships/hyperlink" Target="https://drive.google.com/file/d/10U4n51Z2FV9LajpmM8V4jUff87WE3WOi/view?usp=drive_link" TargetMode="External"/><Relationship Id="rId4683" Type="http://schemas.openxmlformats.org/officeDocument/2006/relationships/hyperlink" Target="https://drive.google.com/file/d/10U4n51Z2FV9LajpmM8V4jUff87WE3WOi/view?usp=drive_link" TargetMode="External"/><Relationship Id="rId3285" Type="http://schemas.openxmlformats.org/officeDocument/2006/relationships/hyperlink" Target="https://drive.google.com/file/d/10U4n51Z2FV9LajpmM8V4jUff87WE3WOi/view?usp=drive_link" TargetMode="External"/><Relationship Id="rId4336" Type="http://schemas.openxmlformats.org/officeDocument/2006/relationships/hyperlink" Target="https://drive.google.com/file/d/10U4n51Z2FV9LajpmM8V4jUff87WE3WOi/view?usp=drive_link" TargetMode="External"/><Relationship Id="rId4750" Type="http://schemas.openxmlformats.org/officeDocument/2006/relationships/hyperlink" Target="https://drive.google.com/file/d/10U4n51Z2FV9LajpmM8V4jUff87WE3WOi/view?usp=drive_link" TargetMode="External"/><Relationship Id="rId3352" Type="http://schemas.openxmlformats.org/officeDocument/2006/relationships/hyperlink" Target="https://drive.google.com/file/d/10U4n51Z2FV9LajpmM8V4jUff87WE3WOi/view?usp=drive_link" TargetMode="External"/><Relationship Id="rId4403" Type="http://schemas.openxmlformats.org/officeDocument/2006/relationships/hyperlink" Target="https://drive.google.com/file/d/10U4n51Z2FV9LajpmM8V4jUff87WE3WOi/view?usp=drive_link" TargetMode="External"/><Relationship Id="rId273" Type="http://schemas.openxmlformats.org/officeDocument/2006/relationships/hyperlink" Target="https://drive.google.com/file/d/10U4n51Z2FV9LajpmM8V4jUff87WE3WOi/view?usp=drive_link" TargetMode="External"/><Relationship Id="rId3005" Type="http://schemas.openxmlformats.org/officeDocument/2006/relationships/hyperlink" Target="https://drive.google.com/file/d/10U4n51Z2FV9LajpmM8V4jUff87WE3WOi/view?usp=drive_link" TargetMode="External"/><Relationship Id="rId340" Type="http://schemas.openxmlformats.org/officeDocument/2006/relationships/hyperlink" Target="https://drive.google.com/file/d/10U4n51Z2FV9LajpmM8V4jUff87WE3WOi/view?usp=drive_link" TargetMode="External"/><Relationship Id="rId2021" Type="http://schemas.openxmlformats.org/officeDocument/2006/relationships/hyperlink" Target="https://drive.google.com/file/d/10U4n51Z2FV9LajpmM8V4jUff87WE3WOi/view?usp=drive_link" TargetMode="External"/><Relationship Id="rId5177" Type="http://schemas.openxmlformats.org/officeDocument/2006/relationships/hyperlink" Target="https://drive.google.com/file/d/10U4n51Z2FV9LajpmM8V4jUff87WE3WOi/view?usp=drive_link" TargetMode="External"/><Relationship Id="rId4193" Type="http://schemas.openxmlformats.org/officeDocument/2006/relationships/hyperlink" Target="https://drive.google.com/file/d/10U4n51Z2FV9LajpmM8V4jUff87WE3WOi/view?usp=drive_link" TargetMode="External"/><Relationship Id="rId5591" Type="http://schemas.openxmlformats.org/officeDocument/2006/relationships/hyperlink" Target="https://drive.google.com/file/d/10U4n51Z2FV9LajpmM8V4jUff87WE3WOi/view?usp=drive_link" TargetMode="External"/><Relationship Id="rId1787" Type="http://schemas.openxmlformats.org/officeDocument/2006/relationships/hyperlink" Target="https://drive.google.com/file/d/10U4n51Z2FV9LajpmM8V4jUff87WE3WOi/view?usp=drive_link" TargetMode="External"/><Relationship Id="rId2838" Type="http://schemas.openxmlformats.org/officeDocument/2006/relationships/hyperlink" Target="https://drive.google.com/file/d/10U4n51Z2FV9LajpmM8V4jUff87WE3WOi/view?usp=drive_link" TargetMode="External"/><Relationship Id="rId5244" Type="http://schemas.openxmlformats.org/officeDocument/2006/relationships/hyperlink" Target="https://drive.google.com/file/d/10U4n51Z2FV9LajpmM8V4jUff87WE3WOi/view?usp=drive_link" TargetMode="External"/><Relationship Id="rId79" Type="http://schemas.openxmlformats.org/officeDocument/2006/relationships/hyperlink" Target="https://drive.google.com/file/d/10U4n51Z2FV9LajpmM8V4jUff87WE3WOi/view?usp=drive_link" TargetMode="External"/><Relationship Id="rId1854" Type="http://schemas.openxmlformats.org/officeDocument/2006/relationships/hyperlink" Target="https://drive.google.com/file/d/10U4n51Z2FV9LajpmM8V4jUff87WE3WOi/view?usp=drive_link" TargetMode="External"/><Relationship Id="rId2905" Type="http://schemas.openxmlformats.org/officeDocument/2006/relationships/hyperlink" Target="https://drive.google.com/file/d/10U4n51Z2FV9LajpmM8V4jUff87WE3WOi/view?usp=drive_link" TargetMode="External"/><Relationship Id="rId4260" Type="http://schemas.openxmlformats.org/officeDocument/2006/relationships/hyperlink" Target="https://drive.google.com/file/d/10U4n51Z2FV9LajpmM8V4jUff87WE3WOi/view?usp=drive_link" TargetMode="External"/><Relationship Id="rId5311" Type="http://schemas.openxmlformats.org/officeDocument/2006/relationships/hyperlink" Target="https://drive.google.com/file/d/10U4n51Z2FV9LajpmM8V4jUff87WE3WOi/view?usp=drive_link" TargetMode="External"/><Relationship Id="rId1507" Type="http://schemas.openxmlformats.org/officeDocument/2006/relationships/hyperlink" Target="https://drive.google.com/file/d/10U4n51Z2FV9LajpmM8V4jUff87WE3WOi/view?usp=drive_link" TargetMode="External"/><Relationship Id="rId1921" Type="http://schemas.openxmlformats.org/officeDocument/2006/relationships/hyperlink" Target="https://drive.google.com/file/d/10U4n51Z2FV9LajpmM8V4jUff87WE3WOi/view?usp=drive_link" TargetMode="External"/><Relationship Id="rId3679" Type="http://schemas.openxmlformats.org/officeDocument/2006/relationships/hyperlink" Target="https://drive.google.com/file/d/10U4n51Z2FV9LajpmM8V4jUff87WE3WOi/view?usp=drive_link" TargetMode="External"/><Relationship Id="rId1297" Type="http://schemas.openxmlformats.org/officeDocument/2006/relationships/hyperlink" Target="https://drive.google.com/file/d/10U4n51Z2FV9LajpmM8V4jUff87WE3WOi/view?usp=drive_link" TargetMode="External"/><Relationship Id="rId2695" Type="http://schemas.openxmlformats.org/officeDocument/2006/relationships/hyperlink" Target="https://drive.google.com/file/d/10U4n51Z2FV9LajpmM8V4jUff87WE3WOi/view?usp=drive_link" TargetMode="External"/><Relationship Id="rId3746" Type="http://schemas.openxmlformats.org/officeDocument/2006/relationships/hyperlink" Target="https://drive.google.com/file/d/10U4n51Z2FV9LajpmM8V4jUff87WE3WOi/view?usp=drive_link" TargetMode="External"/><Relationship Id="rId667" Type="http://schemas.openxmlformats.org/officeDocument/2006/relationships/hyperlink" Target="https://drive.google.com/file/d/10U4n51Z2FV9LajpmM8V4jUff87WE3WOi/view?usp=drive_link" TargetMode="External"/><Relationship Id="rId2348" Type="http://schemas.openxmlformats.org/officeDocument/2006/relationships/hyperlink" Target="https://drive.google.com/file/d/10U4n51Z2FV9LajpmM8V4jUff87WE3WOi/view?usp=drive_link" TargetMode="External"/><Relationship Id="rId2762" Type="http://schemas.openxmlformats.org/officeDocument/2006/relationships/hyperlink" Target="https://drive.google.com/file/d/10U4n51Z2FV9LajpmM8V4jUff87WE3WOi/view?usp=drive_link" TargetMode="External"/><Relationship Id="rId3813" Type="http://schemas.openxmlformats.org/officeDocument/2006/relationships/hyperlink" Target="https://drive.google.com/file/d/10U4n51Z2FV9LajpmM8V4jUff87WE3WOi/view?usp=drive_link" TargetMode="External"/><Relationship Id="rId734" Type="http://schemas.openxmlformats.org/officeDocument/2006/relationships/hyperlink" Target="https://drive.google.com/file/d/10U4n51Z2FV9LajpmM8V4jUff87WE3WOi/view?usp=drive_link" TargetMode="External"/><Relationship Id="rId1364" Type="http://schemas.openxmlformats.org/officeDocument/2006/relationships/hyperlink" Target="https://drive.google.com/file/d/10U4n51Z2FV9LajpmM8V4jUff87WE3WOi/view?usp=drive_link" TargetMode="External"/><Relationship Id="rId2415" Type="http://schemas.openxmlformats.org/officeDocument/2006/relationships/hyperlink" Target="https://drive.google.com/file/d/10U4n51Z2FV9LajpmM8V4jUff87WE3WOi/view?usp=drive_link" TargetMode="External"/><Relationship Id="rId70" Type="http://schemas.openxmlformats.org/officeDocument/2006/relationships/hyperlink" Target="https://drive.google.com/file/d/10U4n51Z2FV9LajpmM8V4jUff87WE3WOi/view?usp=drive_link" TargetMode="External"/><Relationship Id="rId801" Type="http://schemas.openxmlformats.org/officeDocument/2006/relationships/hyperlink" Target="https://drive.google.com/file/d/10U4n51Z2FV9LajpmM8V4jUff87WE3WOi/view?usp=drive_link" TargetMode="External"/><Relationship Id="rId1017" Type="http://schemas.openxmlformats.org/officeDocument/2006/relationships/hyperlink" Target="https://drive.google.com/file/d/10U4n51Z2FV9LajpmM8V4jUff87WE3WOi/view?usp=drive_link" TargetMode="External"/><Relationship Id="rId1431" Type="http://schemas.openxmlformats.org/officeDocument/2006/relationships/hyperlink" Target="https://drive.google.com/file/d/10U4n51Z2FV9LajpmM8V4jUff87WE3WOi/view?usp=drive_link" TargetMode="External"/><Relationship Id="rId4587" Type="http://schemas.openxmlformats.org/officeDocument/2006/relationships/hyperlink" Target="https://drive.google.com/file/d/10U4n51Z2FV9LajpmM8V4jUff87WE3WOi/view?usp=drive_link" TargetMode="External"/><Relationship Id="rId5638" Type="http://schemas.openxmlformats.org/officeDocument/2006/relationships/hyperlink" Target="https://drive.google.com/file/d/10U4n51Z2FV9LajpmM8V4jUff87WE3WOi/view?usp=drive_link" TargetMode="External"/><Relationship Id="rId3189" Type="http://schemas.openxmlformats.org/officeDocument/2006/relationships/hyperlink" Target="https://drive.google.com/file/d/10U4n51Z2FV9LajpmM8V4jUff87WE3WOi/view?usp=drive_link" TargetMode="External"/><Relationship Id="rId4654" Type="http://schemas.openxmlformats.org/officeDocument/2006/relationships/hyperlink" Target="https://drive.google.com/file/d/10U4n51Z2FV9LajpmM8V4jUff87WE3WOi/view?usp=drive_link" TargetMode="External"/><Relationship Id="rId3256" Type="http://schemas.openxmlformats.org/officeDocument/2006/relationships/hyperlink" Target="https://drive.google.com/file/d/10U4n51Z2FV9LajpmM8V4jUff87WE3WOi/view?usp=drive_link" TargetMode="External"/><Relationship Id="rId4307" Type="http://schemas.openxmlformats.org/officeDocument/2006/relationships/hyperlink" Target="https://drive.google.com/file/d/10U4n51Z2FV9LajpmM8V4jUff87WE3WOi/view?usp=drive_link" TargetMode="External"/><Relationship Id="rId177" Type="http://schemas.openxmlformats.org/officeDocument/2006/relationships/hyperlink" Target="https://drive.google.com/file/d/10U4n51Z2FV9LajpmM8V4jUff87WE3WOi/view?usp=drive_link" TargetMode="External"/><Relationship Id="rId591" Type="http://schemas.openxmlformats.org/officeDocument/2006/relationships/hyperlink" Target="https://drive.google.com/file/d/10U4n51Z2FV9LajpmM8V4jUff87WE3WOi/view?usp=drive_link" TargetMode="External"/><Relationship Id="rId2272" Type="http://schemas.openxmlformats.org/officeDocument/2006/relationships/hyperlink" Target="https://drive.google.com/file/d/10U4n51Z2FV9LajpmM8V4jUff87WE3WOi/view?usp=drive_link" TargetMode="External"/><Relationship Id="rId3670" Type="http://schemas.openxmlformats.org/officeDocument/2006/relationships/hyperlink" Target="https://drive.google.com/file/d/10U4n51Z2FV9LajpmM8V4jUff87WE3WOi/view?usp=drive_link" TargetMode="External"/><Relationship Id="rId4721" Type="http://schemas.openxmlformats.org/officeDocument/2006/relationships/hyperlink" Target="https://drive.google.com/file/d/10U4n51Z2FV9LajpmM8V4jUff87WE3WOi/view?usp=drive_link" TargetMode="External"/><Relationship Id="rId244" Type="http://schemas.openxmlformats.org/officeDocument/2006/relationships/hyperlink" Target="https://drive.google.com/file/d/10U4n51Z2FV9LajpmM8V4jUff87WE3WOi/view?usp=drive_link" TargetMode="External"/><Relationship Id="rId3323" Type="http://schemas.openxmlformats.org/officeDocument/2006/relationships/hyperlink" Target="https://drive.google.com/file/d/10U4n51Z2FV9LajpmM8V4jUff87WE3WOi/view?usp=drive_link" TargetMode="External"/><Relationship Id="rId5495" Type="http://schemas.openxmlformats.org/officeDocument/2006/relationships/hyperlink" Target="https://drive.google.com/file/d/10U4n51Z2FV9LajpmM8V4jUff87WE3WOi/view?usp=drive_link" TargetMode="External"/><Relationship Id="rId311" Type="http://schemas.openxmlformats.org/officeDocument/2006/relationships/hyperlink" Target="https://drive.google.com/file/d/10U4n51Z2FV9LajpmM8V4jUff87WE3WOi/view?usp=drive_link" TargetMode="External"/><Relationship Id="rId4097" Type="http://schemas.openxmlformats.org/officeDocument/2006/relationships/hyperlink" Target="https://drive.google.com/file/d/10U4n51Z2FV9LajpmM8V4jUff87WE3WOi/view?usp=drive_link" TargetMode="External"/><Relationship Id="rId5148" Type="http://schemas.openxmlformats.org/officeDocument/2006/relationships/hyperlink" Target="https://drive.google.com/file/d/10U4n51Z2FV9LajpmM8V4jUff87WE3WOi/view?usp=drive_link" TargetMode="External"/><Relationship Id="rId5562" Type="http://schemas.openxmlformats.org/officeDocument/2006/relationships/hyperlink" Target="https://drive.google.com/file/d/10U4n51Z2FV9LajpmM8V4jUff87WE3WOi/view?usp=drive_link" TargetMode="External"/><Relationship Id="rId1758" Type="http://schemas.openxmlformats.org/officeDocument/2006/relationships/hyperlink" Target="https://drive.google.com/file/d/10U4n51Z2FV9LajpmM8V4jUff87WE3WOi/view?usp=drive_link" TargetMode="External"/><Relationship Id="rId2809" Type="http://schemas.openxmlformats.org/officeDocument/2006/relationships/hyperlink" Target="https://drive.google.com/file/d/10U4n51Z2FV9LajpmM8V4jUff87WE3WOi/view?usp=drive_link" TargetMode="External"/><Relationship Id="rId4164" Type="http://schemas.openxmlformats.org/officeDocument/2006/relationships/hyperlink" Target="https://drive.google.com/file/d/10U4n51Z2FV9LajpmM8V4jUff87WE3WOi/view?usp=drive_link" TargetMode="External"/><Relationship Id="rId5215" Type="http://schemas.openxmlformats.org/officeDocument/2006/relationships/hyperlink" Target="https://drive.google.com/file/d/10U4n51Z2FV9LajpmM8V4jUff87WE3WOi/view?usp=drive_link" TargetMode="External"/><Relationship Id="rId3180" Type="http://schemas.openxmlformats.org/officeDocument/2006/relationships/hyperlink" Target="https://drive.google.com/file/d/10U4n51Z2FV9LajpmM8V4jUff87WE3WOi/view?usp=drive_link" TargetMode="External"/><Relationship Id="rId4231" Type="http://schemas.openxmlformats.org/officeDocument/2006/relationships/hyperlink" Target="https://drive.google.com/file/d/10U4n51Z2FV9LajpmM8V4jUff87WE3WOi/view?usp=drive_link" TargetMode="External"/><Relationship Id="rId1825" Type="http://schemas.openxmlformats.org/officeDocument/2006/relationships/hyperlink" Target="https://drive.google.com/file/d/10U4n51Z2FV9LajpmM8V4jUff87WE3WOi/view?usp=drive_link" TargetMode="External"/><Relationship Id="rId3997" Type="http://schemas.openxmlformats.org/officeDocument/2006/relationships/hyperlink" Target="https://drive.google.com/file/d/10U4n51Z2FV9LajpmM8V4jUff87WE3WOi/view?usp=drive_link" TargetMode="External"/><Relationship Id="rId2599" Type="http://schemas.openxmlformats.org/officeDocument/2006/relationships/hyperlink" Target="https://drive.google.com/file/d/10U4n51Z2FV9LajpmM8V4jUff87WE3WOi/view?usp=drive_link" TargetMode="External"/><Relationship Id="rId985" Type="http://schemas.openxmlformats.org/officeDocument/2006/relationships/hyperlink" Target="https://drive.google.com/file/d/10U4n51Z2FV9LajpmM8V4jUff87WE3WOi/view?usp=drive_link" TargetMode="External"/><Relationship Id="rId2666" Type="http://schemas.openxmlformats.org/officeDocument/2006/relationships/hyperlink" Target="https://drive.google.com/file/d/10U4n51Z2FV9LajpmM8V4jUff87WE3WOi/view?usp=drive_link" TargetMode="External"/><Relationship Id="rId3717" Type="http://schemas.openxmlformats.org/officeDocument/2006/relationships/hyperlink" Target="https://drive.google.com/file/d/10U4n51Z2FV9LajpmM8V4jUff87WE3WOi/view?usp=drive_link" TargetMode="External"/><Relationship Id="rId5072" Type="http://schemas.openxmlformats.org/officeDocument/2006/relationships/hyperlink" Target="https://drive.google.com/file/d/10U4n51Z2FV9LajpmM8V4jUff87WE3WOi/view?usp=drive_link" TargetMode="External"/><Relationship Id="rId638" Type="http://schemas.openxmlformats.org/officeDocument/2006/relationships/hyperlink" Target="https://drive.google.com/file/d/10U4n51Z2FV9LajpmM8V4jUff87WE3WOi/view?usp=drive_link" TargetMode="External"/><Relationship Id="rId1268" Type="http://schemas.openxmlformats.org/officeDocument/2006/relationships/hyperlink" Target="https://drive.google.com/file/d/10U4n51Z2FV9LajpmM8V4jUff87WE3WOi/view?usp=drive_link" TargetMode="External"/><Relationship Id="rId1682" Type="http://schemas.openxmlformats.org/officeDocument/2006/relationships/hyperlink" Target="https://drive.google.com/file/d/10U4n51Z2FV9LajpmM8V4jUff87WE3WOi/view?usp=drive_link" TargetMode="External"/><Relationship Id="rId2319" Type="http://schemas.openxmlformats.org/officeDocument/2006/relationships/hyperlink" Target="https://drive.google.com/file/d/10U4n51Z2FV9LajpmM8V4jUff87WE3WOi/view?usp=drive_link" TargetMode="External"/><Relationship Id="rId2733" Type="http://schemas.openxmlformats.org/officeDocument/2006/relationships/hyperlink" Target="https://drive.google.com/file/d/10U4n51Z2FV9LajpmM8V4jUff87WE3WOi/view?usp=drive_link" TargetMode="External"/><Relationship Id="rId705" Type="http://schemas.openxmlformats.org/officeDocument/2006/relationships/hyperlink" Target="https://drive.google.com/file/d/10U4n51Z2FV9LajpmM8V4jUff87WE3WOi/view?usp=drive_link" TargetMode="External"/><Relationship Id="rId1335" Type="http://schemas.openxmlformats.org/officeDocument/2006/relationships/hyperlink" Target="https://drive.google.com/file/d/10U4n51Z2FV9LajpmM8V4jUff87WE3WOi/view?usp=drive_link" TargetMode="External"/><Relationship Id="rId2800" Type="http://schemas.openxmlformats.org/officeDocument/2006/relationships/hyperlink" Target="https://drive.google.com/file/d/10U4n51Z2FV9LajpmM8V4jUff87WE3WOi/view?usp=drive_link" TargetMode="External"/><Relationship Id="rId41" Type="http://schemas.openxmlformats.org/officeDocument/2006/relationships/hyperlink" Target="https://drive.google.com/file/d/10U4n51Z2FV9LajpmM8V4jUff87WE3WOi/view?usp=drive_link" TargetMode="External"/><Relationship Id="rId1402" Type="http://schemas.openxmlformats.org/officeDocument/2006/relationships/hyperlink" Target="https://drive.google.com/file/d/10U4n51Z2FV9LajpmM8V4jUff87WE3WOi/view?usp=drive_link" TargetMode="External"/><Relationship Id="rId4558" Type="http://schemas.openxmlformats.org/officeDocument/2006/relationships/hyperlink" Target="https://drive.google.com/file/d/10U4n51Z2FV9LajpmM8V4jUff87WE3WOi/view?usp=drive_link" TargetMode="External"/><Relationship Id="rId4972" Type="http://schemas.openxmlformats.org/officeDocument/2006/relationships/hyperlink" Target="https://drive.google.com/file/d/10U4n51Z2FV9LajpmM8V4jUff87WE3WOi/view?usp=drive_link" TargetMode="External"/><Relationship Id="rId5609" Type="http://schemas.openxmlformats.org/officeDocument/2006/relationships/hyperlink" Target="https://drive.google.com/file/d/10U4n51Z2FV9LajpmM8V4jUff87WE3WOi/view?usp=drive_link" TargetMode="External"/><Relationship Id="rId3574" Type="http://schemas.openxmlformats.org/officeDocument/2006/relationships/hyperlink" Target="https://drive.google.com/file/d/10U4n51Z2FV9LajpmM8V4jUff87WE3WOi/view?usp=drive_link" TargetMode="External"/><Relationship Id="rId4625" Type="http://schemas.openxmlformats.org/officeDocument/2006/relationships/hyperlink" Target="https://drive.google.com/file/d/10U4n51Z2FV9LajpmM8V4jUff87WE3WOi/view?usp=drive_link" TargetMode="External"/><Relationship Id="rId495" Type="http://schemas.openxmlformats.org/officeDocument/2006/relationships/hyperlink" Target="https://drive.google.com/file/d/10U4n51Z2FV9LajpmM8V4jUff87WE3WOi/view?usp=drive_link" TargetMode="External"/><Relationship Id="rId2176" Type="http://schemas.openxmlformats.org/officeDocument/2006/relationships/hyperlink" Target="https://drive.google.com/file/d/10U4n51Z2FV9LajpmM8V4jUff87WE3WOi/view?usp=drive_link" TargetMode="External"/><Relationship Id="rId2590" Type="http://schemas.openxmlformats.org/officeDocument/2006/relationships/hyperlink" Target="https://drive.google.com/file/d/10U4n51Z2FV9LajpmM8V4jUff87WE3WOi/view?usp=drive_link" TargetMode="External"/><Relationship Id="rId3227" Type="http://schemas.openxmlformats.org/officeDocument/2006/relationships/hyperlink" Target="https://drive.google.com/file/d/10U4n51Z2FV9LajpmM8V4jUff87WE3WOi/view?usp=drive_link" TargetMode="External"/><Relationship Id="rId3641" Type="http://schemas.openxmlformats.org/officeDocument/2006/relationships/hyperlink" Target="https://drive.google.com/file/d/10U4n51Z2FV9LajpmM8V4jUff87WE3WOi/view?usp=drive_link" TargetMode="External"/><Relationship Id="rId148" Type="http://schemas.openxmlformats.org/officeDocument/2006/relationships/hyperlink" Target="https://drive.google.com/file/d/10U4n51Z2FV9LajpmM8V4jUff87WE3WOi/view?usp=drive_link" TargetMode="External"/><Relationship Id="rId562" Type="http://schemas.openxmlformats.org/officeDocument/2006/relationships/hyperlink" Target="https://drive.google.com/file/d/10U4n51Z2FV9LajpmM8V4jUff87WE3WOi/view?usp=drive_link" TargetMode="External"/><Relationship Id="rId1192" Type="http://schemas.openxmlformats.org/officeDocument/2006/relationships/hyperlink" Target="https://drive.google.com/file/d/10U4n51Z2FV9LajpmM8V4jUff87WE3WOi/view?usp=drive_link" TargetMode="External"/><Relationship Id="rId2243" Type="http://schemas.openxmlformats.org/officeDocument/2006/relationships/hyperlink" Target="https://drive.google.com/file/d/10U4n51Z2FV9LajpmM8V4jUff87WE3WOi/view?usp=drive_link" TargetMode="External"/><Relationship Id="rId5399" Type="http://schemas.openxmlformats.org/officeDocument/2006/relationships/hyperlink" Target="https://drive.google.com/file/d/10U4n51Z2FV9LajpmM8V4jUff87WE3WOi/view?usp=drive_link" TargetMode="External"/><Relationship Id="rId215" Type="http://schemas.openxmlformats.org/officeDocument/2006/relationships/hyperlink" Target="https://drive.google.com/file/d/10U4n51Z2FV9LajpmM8V4jUff87WE3WOi/view?usp=drive_link" TargetMode="External"/><Relationship Id="rId2310" Type="http://schemas.openxmlformats.org/officeDocument/2006/relationships/hyperlink" Target="https://drive.google.com/file/d/10U4n51Z2FV9LajpmM8V4jUff87WE3WOi/view?usp=drive_link" TargetMode="External"/><Relationship Id="rId5466" Type="http://schemas.openxmlformats.org/officeDocument/2006/relationships/hyperlink" Target="https://drive.google.com/file/d/10U4n51Z2FV9LajpmM8V4jUff87WE3WOi/view?usp=drive_link" TargetMode="External"/><Relationship Id="rId4068" Type="http://schemas.openxmlformats.org/officeDocument/2006/relationships/hyperlink" Target="https://drive.google.com/file/d/10U4n51Z2FV9LajpmM8V4jUff87WE3WOi/view?usp=drive_link" TargetMode="External"/><Relationship Id="rId4482" Type="http://schemas.openxmlformats.org/officeDocument/2006/relationships/hyperlink" Target="https://drive.google.com/file/d/10U4n51Z2FV9LajpmM8V4jUff87WE3WOi/view?usp=drive_link" TargetMode="External"/><Relationship Id="rId5119" Type="http://schemas.openxmlformats.org/officeDocument/2006/relationships/hyperlink" Target="https://drive.google.com/file/d/10U4n51Z2FV9LajpmM8V4jUff87WE3WOi/view?usp=drive_link" TargetMode="External"/><Relationship Id="rId3084" Type="http://schemas.openxmlformats.org/officeDocument/2006/relationships/hyperlink" Target="https://drive.google.com/file/d/10U4n51Z2FV9LajpmM8V4jUff87WE3WOi/view?usp=drive_link" TargetMode="External"/><Relationship Id="rId4135" Type="http://schemas.openxmlformats.org/officeDocument/2006/relationships/hyperlink" Target="https://drive.google.com/file/d/10U4n51Z2FV9LajpmM8V4jUff87WE3WOi/view?usp=drive_link" TargetMode="External"/><Relationship Id="rId5533" Type="http://schemas.openxmlformats.org/officeDocument/2006/relationships/hyperlink" Target="https://drive.google.com/file/d/10U4n51Z2FV9LajpmM8V4jUff87WE3WOi/view?usp=drive_link" TargetMode="External"/><Relationship Id="rId1729" Type="http://schemas.openxmlformats.org/officeDocument/2006/relationships/hyperlink" Target="https://drive.google.com/file/d/10U4n51Z2FV9LajpmM8V4jUff87WE3WOi/view?usp=drive_link" TargetMode="External"/><Relationship Id="rId5600" Type="http://schemas.openxmlformats.org/officeDocument/2006/relationships/hyperlink" Target="https://drive.google.com/file/d/10U4n51Z2FV9LajpmM8V4jUff87WE3WOi/view?usp=drive_link" TargetMode="External"/><Relationship Id="rId3151" Type="http://schemas.openxmlformats.org/officeDocument/2006/relationships/hyperlink" Target="https://drive.google.com/file/d/10U4n51Z2FV9LajpmM8V4jUff87WE3WOi/view?usp=drive_link" TargetMode="External"/><Relationship Id="rId4202" Type="http://schemas.openxmlformats.org/officeDocument/2006/relationships/hyperlink" Target="https://drive.google.com/file/d/10U4n51Z2FV9LajpmM8V4jUff87WE3WOi/view?usp=drive_link" TargetMode="External"/><Relationship Id="rId3968" Type="http://schemas.openxmlformats.org/officeDocument/2006/relationships/hyperlink" Target="https://drive.google.com/file/d/10U4n51Z2FV9LajpmM8V4jUff87WE3WOi/view?usp=drive_link" TargetMode="External"/><Relationship Id="rId5" Type="http://schemas.openxmlformats.org/officeDocument/2006/relationships/hyperlink" Target="https://drive.google.com/file/d/10U4n51Z2FV9LajpmM8V4jUff87WE3WOi/view?usp=drive_link" TargetMode="External"/><Relationship Id="rId889" Type="http://schemas.openxmlformats.org/officeDocument/2006/relationships/hyperlink" Target="https://drive.google.com/file/d/10U4n51Z2FV9LajpmM8V4jUff87WE3WOi/view?usp=drive_link" TargetMode="External"/><Relationship Id="rId5390" Type="http://schemas.openxmlformats.org/officeDocument/2006/relationships/hyperlink" Target="https://drive.google.com/file/d/10U4n51Z2FV9LajpmM8V4jUff87WE3WOi/view?usp=drive_link" TargetMode="External"/><Relationship Id="rId1586" Type="http://schemas.openxmlformats.org/officeDocument/2006/relationships/hyperlink" Target="https://drive.google.com/file/d/10U4n51Z2FV9LajpmM8V4jUff87WE3WOi/view?usp=drive_link" TargetMode="External"/><Relationship Id="rId2984" Type="http://schemas.openxmlformats.org/officeDocument/2006/relationships/hyperlink" Target="https://drive.google.com/file/d/10U4n51Z2FV9LajpmM8V4jUff87WE3WOi/view?usp=drive_link" TargetMode="External"/><Relationship Id="rId5043" Type="http://schemas.openxmlformats.org/officeDocument/2006/relationships/hyperlink" Target="https://drive.google.com/file/d/10U4n51Z2FV9LajpmM8V4jUff87WE3WOi/view?usp=drive_link" TargetMode="External"/><Relationship Id="rId609" Type="http://schemas.openxmlformats.org/officeDocument/2006/relationships/hyperlink" Target="https://drive.google.com/file/d/10U4n51Z2FV9LajpmM8V4jUff87WE3WOi/view?usp=drive_link" TargetMode="External"/><Relationship Id="rId956" Type="http://schemas.openxmlformats.org/officeDocument/2006/relationships/hyperlink" Target="https://drive.google.com/file/d/10U4n51Z2FV9LajpmM8V4jUff87WE3WOi/view?usp=drive_link" TargetMode="External"/><Relationship Id="rId1239" Type="http://schemas.openxmlformats.org/officeDocument/2006/relationships/hyperlink" Target="https://drive.google.com/file/d/10U4n51Z2FV9LajpmM8V4jUff87WE3WOi/view?usp=drive_link" TargetMode="External"/><Relationship Id="rId2637" Type="http://schemas.openxmlformats.org/officeDocument/2006/relationships/hyperlink" Target="https://drive.google.com/file/d/10U4n51Z2FV9LajpmM8V4jUff87WE3WOi/view?usp=drive_link" TargetMode="External"/><Relationship Id="rId5110" Type="http://schemas.openxmlformats.org/officeDocument/2006/relationships/hyperlink" Target="https://drive.google.com/file/d/10U4n51Z2FV9LajpmM8V4jUff87WE3WOi/view?usp=drive_link" TargetMode="External"/><Relationship Id="rId1653" Type="http://schemas.openxmlformats.org/officeDocument/2006/relationships/hyperlink" Target="https://drive.google.com/file/d/10U4n51Z2FV9LajpmM8V4jUff87WE3WOi/view?usp=drive_link" TargetMode="External"/><Relationship Id="rId2704" Type="http://schemas.openxmlformats.org/officeDocument/2006/relationships/hyperlink" Target="https://drive.google.com/file/d/10U4n51Z2FV9LajpmM8V4jUff87WE3WOi/view?usp=drive_link" TargetMode="External"/><Relationship Id="rId1306" Type="http://schemas.openxmlformats.org/officeDocument/2006/relationships/hyperlink" Target="https://drive.google.com/file/d/10U4n51Z2FV9LajpmM8V4jUff87WE3WOi/view?usp=drive_link" TargetMode="External"/><Relationship Id="rId1720" Type="http://schemas.openxmlformats.org/officeDocument/2006/relationships/hyperlink" Target="https://drive.google.com/file/d/10U4n51Z2FV9LajpmM8V4jUff87WE3WOi/view?usp=drive_link" TargetMode="External"/><Relationship Id="rId4876" Type="http://schemas.openxmlformats.org/officeDocument/2006/relationships/hyperlink" Target="https://drive.google.com/file/d/10U4n51Z2FV9LajpmM8V4jUff87WE3WOi/view?usp=drive_link" TargetMode="External"/><Relationship Id="rId12" Type="http://schemas.openxmlformats.org/officeDocument/2006/relationships/hyperlink" Target="https://drive.google.com/file/d/10U4n51Z2FV9LajpmM8V4jUff87WE3WOi/view?usp=drive_link" TargetMode="External"/><Relationship Id="rId3478" Type="http://schemas.openxmlformats.org/officeDocument/2006/relationships/hyperlink" Target="https://drive.google.com/file/d/10U4n51Z2FV9LajpmM8V4jUff87WE3WOi/view?usp=drive_link" TargetMode="External"/><Relationship Id="rId3892" Type="http://schemas.openxmlformats.org/officeDocument/2006/relationships/hyperlink" Target="https://drive.google.com/file/d/10U4n51Z2FV9LajpmM8V4jUff87WE3WOi/view?usp=drive_link" TargetMode="External"/><Relationship Id="rId4529" Type="http://schemas.openxmlformats.org/officeDocument/2006/relationships/hyperlink" Target="https://drive.google.com/file/d/10U4n51Z2FV9LajpmM8V4jUff87WE3WOi/view?usp=drive_link" TargetMode="External"/><Relationship Id="rId4943" Type="http://schemas.openxmlformats.org/officeDocument/2006/relationships/hyperlink" Target="https://drive.google.com/file/d/10U4n51Z2FV9LajpmM8V4jUff87WE3WOi/view?usp=drive_link" TargetMode="External"/><Relationship Id="rId399" Type="http://schemas.openxmlformats.org/officeDocument/2006/relationships/hyperlink" Target="https://drive.google.com/file/d/10U4n51Z2FV9LajpmM8V4jUff87WE3WOi/view?usp=drive_link" TargetMode="External"/><Relationship Id="rId2494" Type="http://schemas.openxmlformats.org/officeDocument/2006/relationships/hyperlink" Target="https://drive.google.com/file/d/10U4n51Z2FV9LajpmM8V4jUff87WE3WOi/view?usp=drive_link" TargetMode="External"/><Relationship Id="rId3545" Type="http://schemas.openxmlformats.org/officeDocument/2006/relationships/hyperlink" Target="https://drive.google.com/file/d/10U4n51Z2FV9LajpmM8V4jUff87WE3WOi/view?usp=drive_link" TargetMode="External"/><Relationship Id="rId466" Type="http://schemas.openxmlformats.org/officeDocument/2006/relationships/hyperlink" Target="https://drive.google.com/file/d/10U4n51Z2FV9LajpmM8V4jUff87WE3WOi/view?usp=drive_link" TargetMode="External"/><Relationship Id="rId880" Type="http://schemas.openxmlformats.org/officeDocument/2006/relationships/hyperlink" Target="https://drive.google.com/file/d/10U4n51Z2FV9LajpmM8V4jUff87WE3WOi/view?usp=drive_link" TargetMode="External"/><Relationship Id="rId1096" Type="http://schemas.openxmlformats.org/officeDocument/2006/relationships/hyperlink" Target="https://drive.google.com/file/d/10U4n51Z2FV9LajpmM8V4jUff87WE3WOi/view?usp=drive_link" TargetMode="External"/><Relationship Id="rId2147" Type="http://schemas.openxmlformats.org/officeDocument/2006/relationships/hyperlink" Target="https://drive.google.com/file/d/10U4n51Z2FV9LajpmM8V4jUff87WE3WOi/view?usp=drive_link" TargetMode="External"/><Relationship Id="rId2561" Type="http://schemas.openxmlformats.org/officeDocument/2006/relationships/hyperlink" Target="https://drive.google.com/file/d/10U4n51Z2FV9LajpmM8V4jUff87WE3WOi/view?usp=drive_link" TargetMode="External"/><Relationship Id="rId119" Type="http://schemas.openxmlformats.org/officeDocument/2006/relationships/hyperlink" Target="https://drive.google.com/file/d/10U4n51Z2FV9LajpmM8V4jUff87WE3WOi/view?usp=drive_link" TargetMode="External"/><Relationship Id="rId533" Type="http://schemas.openxmlformats.org/officeDocument/2006/relationships/hyperlink" Target="https://drive.google.com/file/d/10U4n51Z2FV9LajpmM8V4jUff87WE3WOi/view?usp=drive_link" TargetMode="External"/><Relationship Id="rId1163" Type="http://schemas.openxmlformats.org/officeDocument/2006/relationships/hyperlink" Target="https://drive.google.com/file/d/10U4n51Z2FV9LajpmM8V4jUff87WE3WOi/view?usp=drive_link" TargetMode="External"/><Relationship Id="rId2214" Type="http://schemas.openxmlformats.org/officeDocument/2006/relationships/hyperlink" Target="https://drive.google.com/file/d/10U4n51Z2FV9LajpmM8V4jUff87WE3WOi/view?usp=drive_link" TargetMode="External"/><Relationship Id="rId3612" Type="http://schemas.openxmlformats.org/officeDocument/2006/relationships/hyperlink" Target="https://drive.google.com/file/d/10U4n51Z2FV9LajpmM8V4jUff87WE3WOi/view?usp=drive_link" TargetMode="External"/><Relationship Id="rId600" Type="http://schemas.openxmlformats.org/officeDocument/2006/relationships/hyperlink" Target="https://drive.google.com/file/d/10U4n51Z2FV9LajpmM8V4jUff87WE3WOi/view?usp=drive_link" TargetMode="External"/><Relationship Id="rId1230" Type="http://schemas.openxmlformats.org/officeDocument/2006/relationships/hyperlink" Target="https://drive.google.com/file/d/10U4n51Z2FV9LajpmM8V4jUff87WE3WOi/view?usp=drive_link" TargetMode="External"/><Relationship Id="rId4386" Type="http://schemas.openxmlformats.org/officeDocument/2006/relationships/hyperlink" Target="https://drive.google.com/file/d/10U4n51Z2FV9LajpmM8V4jUff87WE3WOi/view?usp=drive_link" TargetMode="External"/><Relationship Id="rId5437" Type="http://schemas.openxmlformats.org/officeDocument/2006/relationships/hyperlink" Target="https://drive.google.com/file/d/10U4n51Z2FV9LajpmM8V4jUff87WE3WOi/view?usp=drive_link" TargetMode="External"/><Relationship Id="rId4039" Type="http://schemas.openxmlformats.org/officeDocument/2006/relationships/hyperlink" Target="https://drive.google.com/file/d/10U4n51Z2FV9LajpmM8V4jUff87WE3WOi/view?usp=drive_link" TargetMode="External"/><Relationship Id="rId4453" Type="http://schemas.openxmlformats.org/officeDocument/2006/relationships/hyperlink" Target="https://drive.google.com/file/d/10U4n51Z2FV9LajpmM8V4jUff87WE3WOi/view?usp=drive_link" TargetMode="External"/><Relationship Id="rId5504" Type="http://schemas.openxmlformats.org/officeDocument/2006/relationships/hyperlink" Target="https://drive.google.com/file/d/10U4n51Z2FV9LajpmM8V4jUff87WE3WOi/view?usp=drive_link" TargetMode="External"/><Relationship Id="rId3055" Type="http://schemas.openxmlformats.org/officeDocument/2006/relationships/hyperlink" Target="https://drive.google.com/file/d/10U4n51Z2FV9LajpmM8V4jUff87WE3WOi/view?usp=drive_link" TargetMode="External"/><Relationship Id="rId4106" Type="http://schemas.openxmlformats.org/officeDocument/2006/relationships/hyperlink" Target="https://drive.google.com/file/d/10U4n51Z2FV9LajpmM8V4jUff87WE3WOi/view?usp=drive_link" TargetMode="External"/><Relationship Id="rId4520" Type="http://schemas.openxmlformats.org/officeDocument/2006/relationships/hyperlink" Target="https://drive.google.com/file/d/10U4n51Z2FV9LajpmM8V4jUff87WE3WOi/view?usp=drive_link" TargetMode="External"/><Relationship Id="rId390" Type="http://schemas.openxmlformats.org/officeDocument/2006/relationships/hyperlink" Target="https://drive.google.com/file/d/10U4n51Z2FV9LajpmM8V4jUff87WE3WOi/view?usp=drive_link" TargetMode="External"/><Relationship Id="rId2071" Type="http://schemas.openxmlformats.org/officeDocument/2006/relationships/hyperlink" Target="https://drive.google.com/file/d/10U4n51Z2FV9LajpmM8V4jUff87WE3WOi/view?usp=drive_link" TargetMode="External"/><Relationship Id="rId3122" Type="http://schemas.openxmlformats.org/officeDocument/2006/relationships/hyperlink" Target="https://drive.google.com/file/d/10U4n51Z2FV9LajpmM8V4jUff87WE3WOi/view?usp=drive_link" TargetMode="External"/><Relationship Id="rId5294" Type="http://schemas.openxmlformats.org/officeDocument/2006/relationships/hyperlink" Target="https://drive.google.com/file/d/10U4n51Z2FV9LajpmM8V4jUff87WE3WOi/view?usp=drive_link" TargetMode="External"/><Relationship Id="rId110" Type="http://schemas.openxmlformats.org/officeDocument/2006/relationships/hyperlink" Target="https://drive.google.com/file/d/10U4n51Z2FV9LajpmM8V4jUff87WE3WOi/view?usp=drive_link" TargetMode="External"/><Relationship Id="rId2888" Type="http://schemas.openxmlformats.org/officeDocument/2006/relationships/hyperlink" Target="https://drive.google.com/file/d/10U4n51Z2FV9LajpmM8V4jUff87WE3WOi/view?usp=drive_link" TargetMode="External"/><Relationship Id="rId3939" Type="http://schemas.openxmlformats.org/officeDocument/2006/relationships/hyperlink" Target="https://drive.google.com/file/d/10U4n51Z2FV9LajpmM8V4jUff87WE3WOi/view?usp=drive_link" TargetMode="External"/><Relationship Id="rId2955" Type="http://schemas.openxmlformats.org/officeDocument/2006/relationships/hyperlink" Target="https://drive.google.com/file/d/10U4n51Z2FV9LajpmM8V4jUff87WE3WOi/view?usp=drive_link" TargetMode="External"/><Relationship Id="rId5361" Type="http://schemas.openxmlformats.org/officeDocument/2006/relationships/hyperlink" Target="https://drive.google.com/file/d/10U4n51Z2FV9LajpmM8V4jUff87WE3WOi/view?usp=drive_link" TargetMode="External"/><Relationship Id="rId927" Type="http://schemas.openxmlformats.org/officeDocument/2006/relationships/hyperlink" Target="https://drive.google.com/file/d/10U4n51Z2FV9LajpmM8V4jUff87WE3WOi/view?usp=drive_link" TargetMode="External"/><Relationship Id="rId1557" Type="http://schemas.openxmlformats.org/officeDocument/2006/relationships/hyperlink" Target="https://drive.google.com/file/d/10U4n51Z2FV9LajpmM8V4jUff87WE3WOi/view?usp=drive_link" TargetMode="External"/><Relationship Id="rId1971" Type="http://schemas.openxmlformats.org/officeDocument/2006/relationships/hyperlink" Target="https://drive.google.com/file/d/10U4n51Z2FV9LajpmM8V4jUff87WE3WOi/view?usp=drive_link" TargetMode="External"/><Relationship Id="rId2608" Type="http://schemas.openxmlformats.org/officeDocument/2006/relationships/hyperlink" Target="https://drive.google.com/file/d/10U4n51Z2FV9LajpmM8V4jUff87WE3WOi/view?usp=drive_link" TargetMode="External"/><Relationship Id="rId5014" Type="http://schemas.openxmlformats.org/officeDocument/2006/relationships/hyperlink" Target="https://drive.google.com/file/d/10U4n51Z2FV9LajpmM8V4jUff87WE3WOi/view?usp=drive_link" TargetMode="External"/><Relationship Id="rId1624" Type="http://schemas.openxmlformats.org/officeDocument/2006/relationships/hyperlink" Target="https://drive.google.com/file/d/10U4n51Z2FV9LajpmM8V4jUff87WE3WOi/view?usp=drive_link" TargetMode="External"/><Relationship Id="rId4030" Type="http://schemas.openxmlformats.org/officeDocument/2006/relationships/hyperlink" Target="https://drive.google.com/file/d/10U4n51Z2FV9LajpmM8V4jUff87WE3WOi/view?usp=drive_link" TargetMode="External"/><Relationship Id="rId3796" Type="http://schemas.openxmlformats.org/officeDocument/2006/relationships/hyperlink" Target="https://drive.google.com/file/d/10U4n51Z2FV9LajpmM8V4jUff87WE3WOi/view?usp=drive_link" TargetMode="External"/><Relationship Id="rId2398" Type="http://schemas.openxmlformats.org/officeDocument/2006/relationships/hyperlink" Target="https://drive.google.com/file/d/10U4n51Z2FV9LajpmM8V4jUff87WE3WOi/view?usp=drive_link" TargetMode="External"/><Relationship Id="rId3449" Type="http://schemas.openxmlformats.org/officeDocument/2006/relationships/hyperlink" Target="https://drive.google.com/file/d/10U4n51Z2FV9LajpmM8V4jUff87WE3WOi/view?usp=drive_link" TargetMode="External"/><Relationship Id="rId4847" Type="http://schemas.openxmlformats.org/officeDocument/2006/relationships/hyperlink" Target="https://drive.google.com/file/d/10U4n51Z2FV9LajpmM8V4jUff87WE3WOi/view?usp=drive_link" TargetMode="External"/><Relationship Id="rId3863" Type="http://schemas.openxmlformats.org/officeDocument/2006/relationships/hyperlink" Target="https://drive.google.com/file/d/10U4n51Z2FV9LajpmM8V4jUff87WE3WOi/view?usp=drive_link" TargetMode="External"/><Relationship Id="rId4914" Type="http://schemas.openxmlformats.org/officeDocument/2006/relationships/hyperlink" Target="https://drive.google.com/file/d/10U4n51Z2FV9LajpmM8V4jUff87WE3WOi/view?usp=drive_link" TargetMode="External"/><Relationship Id="rId784" Type="http://schemas.openxmlformats.org/officeDocument/2006/relationships/hyperlink" Target="https://drive.google.com/file/d/10U4n51Z2FV9LajpmM8V4jUff87WE3WOi/view?usp=drive_link" TargetMode="External"/><Relationship Id="rId1067" Type="http://schemas.openxmlformats.org/officeDocument/2006/relationships/hyperlink" Target="https://drive.google.com/file/d/10U4n51Z2FV9LajpmM8V4jUff87WE3WOi/view?usp=drive_link" TargetMode="External"/><Relationship Id="rId2465" Type="http://schemas.openxmlformats.org/officeDocument/2006/relationships/hyperlink" Target="https://drive.google.com/file/d/10U4n51Z2FV9LajpmM8V4jUff87WE3WOi/view?usp=drive_link" TargetMode="External"/><Relationship Id="rId3516" Type="http://schemas.openxmlformats.org/officeDocument/2006/relationships/hyperlink" Target="https://drive.google.com/file/d/10U4n51Z2FV9LajpmM8V4jUff87WE3WOi/view?usp=drive_link" TargetMode="External"/><Relationship Id="rId3930" Type="http://schemas.openxmlformats.org/officeDocument/2006/relationships/hyperlink" Target="https://drive.google.com/file/d/10U4n51Z2FV9LajpmM8V4jUff87WE3WOi/view?usp=drive_link" TargetMode="External"/><Relationship Id="rId437" Type="http://schemas.openxmlformats.org/officeDocument/2006/relationships/hyperlink" Target="https://drive.google.com/file/d/10U4n51Z2FV9LajpmM8V4jUff87WE3WOi/view?usp=drive_link" TargetMode="External"/><Relationship Id="rId851" Type="http://schemas.openxmlformats.org/officeDocument/2006/relationships/hyperlink" Target="https://drive.google.com/file/d/10U4n51Z2FV9LajpmM8V4jUff87WE3WOi/view?usp=drive_link" TargetMode="External"/><Relationship Id="rId1481" Type="http://schemas.openxmlformats.org/officeDocument/2006/relationships/hyperlink" Target="https://drive.google.com/file/d/10U4n51Z2FV9LajpmM8V4jUff87WE3WOi/view?usp=drive_link" TargetMode="External"/><Relationship Id="rId2118" Type="http://schemas.openxmlformats.org/officeDocument/2006/relationships/hyperlink" Target="https://drive.google.com/file/d/10U4n51Z2FV9LajpmM8V4jUff87WE3WOi/view?usp=drive_link" TargetMode="External"/><Relationship Id="rId2532" Type="http://schemas.openxmlformats.org/officeDocument/2006/relationships/hyperlink" Target="https://drive.google.com/file/d/10U4n51Z2FV9LajpmM8V4jUff87WE3WOi/view?usp=drive_link" TargetMode="External"/><Relationship Id="rId504" Type="http://schemas.openxmlformats.org/officeDocument/2006/relationships/hyperlink" Target="https://drive.google.com/file/d/10U4n51Z2FV9LajpmM8V4jUff87WE3WOi/view?usp=drive_link" TargetMode="External"/><Relationship Id="rId1134" Type="http://schemas.openxmlformats.org/officeDocument/2006/relationships/hyperlink" Target="https://drive.google.com/file/d/10U4n51Z2FV9LajpmM8V4jUff87WE3WOi/view?usp=drive_link" TargetMode="External"/><Relationship Id="rId1201" Type="http://schemas.openxmlformats.org/officeDocument/2006/relationships/hyperlink" Target="https://drive.google.com/file/d/10U4n51Z2FV9LajpmM8V4jUff87WE3WOi/view?usp=drive_link" TargetMode="External"/><Relationship Id="rId4357" Type="http://schemas.openxmlformats.org/officeDocument/2006/relationships/hyperlink" Target="https://drive.google.com/file/d/10U4n51Z2FV9LajpmM8V4jUff87WE3WOi/view?usp=drive_link" TargetMode="External"/><Relationship Id="rId4771" Type="http://schemas.openxmlformats.org/officeDocument/2006/relationships/hyperlink" Target="https://drive.google.com/file/d/10U4n51Z2FV9LajpmM8V4jUff87WE3WOi/view?usp=drive_link" TargetMode="External"/><Relationship Id="rId5408" Type="http://schemas.openxmlformats.org/officeDocument/2006/relationships/hyperlink" Target="https://drive.google.com/file/d/10U4n51Z2FV9LajpmM8V4jUff87WE3WOi/view?usp=drive_link" TargetMode="External"/><Relationship Id="rId3373" Type="http://schemas.openxmlformats.org/officeDocument/2006/relationships/hyperlink" Target="https://drive.google.com/file/d/10U4n51Z2FV9LajpmM8V4jUff87WE3WOi/view?usp=drive_link" TargetMode="External"/><Relationship Id="rId4424" Type="http://schemas.openxmlformats.org/officeDocument/2006/relationships/hyperlink" Target="https://drive.google.com/file/d/10U4n51Z2FV9LajpmM8V4jUff87WE3WOi/view?usp=drive_link" TargetMode="External"/><Relationship Id="rId294" Type="http://schemas.openxmlformats.org/officeDocument/2006/relationships/hyperlink" Target="https://drive.google.com/file/d/10U4n51Z2FV9LajpmM8V4jUff87WE3WOi/view?usp=drive_link" TargetMode="External"/><Relationship Id="rId3026" Type="http://schemas.openxmlformats.org/officeDocument/2006/relationships/hyperlink" Target="https://drive.google.com/file/d/10U4n51Z2FV9LajpmM8V4jUff87WE3WOi/view?usp=drive_link" TargetMode="External"/><Relationship Id="rId361" Type="http://schemas.openxmlformats.org/officeDocument/2006/relationships/hyperlink" Target="https://drive.google.com/file/d/10U4n51Z2FV9LajpmM8V4jUff87WE3WOi/view?usp=drive_link" TargetMode="External"/><Relationship Id="rId2042" Type="http://schemas.openxmlformats.org/officeDocument/2006/relationships/hyperlink" Target="https://drive.google.com/file/d/10U4n51Z2FV9LajpmM8V4jUff87WE3WOi/view?usp=drive_link" TargetMode="External"/><Relationship Id="rId3440" Type="http://schemas.openxmlformats.org/officeDocument/2006/relationships/hyperlink" Target="https://drive.google.com/file/d/10U4n51Z2FV9LajpmM8V4jUff87WE3WOi/view?usp=drive_link" TargetMode="External"/><Relationship Id="rId5198" Type="http://schemas.openxmlformats.org/officeDocument/2006/relationships/hyperlink" Target="https://drive.google.com/file/d/10U4n51Z2FV9LajpmM8V4jUff87WE3WOi/view?usp=drive_link" TargetMode="External"/><Relationship Id="rId2859" Type="http://schemas.openxmlformats.org/officeDocument/2006/relationships/hyperlink" Target="https://drive.google.com/file/d/10U4n51Z2FV9LajpmM8V4jUff87WE3WOi/view?usp=drive_link" TargetMode="External"/><Relationship Id="rId5265" Type="http://schemas.openxmlformats.org/officeDocument/2006/relationships/hyperlink" Target="https://drive.google.com/file/d/10U4n51Z2FV9LajpmM8V4jUff87WE3WOi/view?usp=drive_link" TargetMode="External"/><Relationship Id="rId1875" Type="http://schemas.openxmlformats.org/officeDocument/2006/relationships/hyperlink" Target="https://drive.google.com/file/d/10U4n51Z2FV9LajpmM8V4jUff87WE3WOi/view?usp=drive_link" TargetMode="External"/><Relationship Id="rId4281" Type="http://schemas.openxmlformats.org/officeDocument/2006/relationships/hyperlink" Target="https://drive.google.com/file/d/10U4n51Z2FV9LajpmM8V4jUff87WE3WOi/view?usp=drive_link" TargetMode="External"/><Relationship Id="rId5332" Type="http://schemas.openxmlformats.org/officeDocument/2006/relationships/hyperlink" Target="https://drive.google.com/file/d/10U4n51Z2FV9LajpmM8V4jUff87WE3WOi/view?usp=drive_link" TargetMode="External"/><Relationship Id="rId1528" Type="http://schemas.openxmlformats.org/officeDocument/2006/relationships/hyperlink" Target="https://drive.google.com/file/d/10U4n51Z2FV9LajpmM8V4jUff87WE3WOi/view?usp=drive_link" TargetMode="External"/><Relationship Id="rId2926" Type="http://schemas.openxmlformats.org/officeDocument/2006/relationships/hyperlink" Target="https://drive.google.com/file/d/10U4n51Z2FV9LajpmM8V4jUff87WE3WOi/view?usp=drive_link" TargetMode="External"/><Relationship Id="rId1942" Type="http://schemas.openxmlformats.org/officeDocument/2006/relationships/hyperlink" Target="https://drive.google.com/file/d/10U4n51Z2FV9LajpmM8V4jUff87WE3WOi/view?usp=drive_link" TargetMode="External"/><Relationship Id="rId4001" Type="http://schemas.openxmlformats.org/officeDocument/2006/relationships/hyperlink" Target="https://drive.google.com/file/d/10U4n51Z2FV9LajpmM8V4jUff87WE3WOi/view?usp=drive_link" TargetMode="External"/><Relationship Id="rId3767" Type="http://schemas.openxmlformats.org/officeDocument/2006/relationships/hyperlink" Target="https://drive.google.com/file/d/10U4n51Z2FV9LajpmM8V4jUff87WE3WOi/view?usp=drive_link" TargetMode="External"/><Relationship Id="rId4818" Type="http://schemas.openxmlformats.org/officeDocument/2006/relationships/hyperlink" Target="https://drive.google.com/file/d/10U4n51Z2FV9LajpmM8V4jUff87WE3WOi/view?usp=drive_link" TargetMode="External"/><Relationship Id="rId688" Type="http://schemas.openxmlformats.org/officeDocument/2006/relationships/hyperlink" Target="https://drive.google.com/file/d/10U4n51Z2FV9LajpmM8V4jUff87WE3WOi/view?usp=drive_link" TargetMode="External"/><Relationship Id="rId2369" Type="http://schemas.openxmlformats.org/officeDocument/2006/relationships/hyperlink" Target="https://drive.google.com/file/d/10U4n51Z2FV9LajpmM8V4jUff87WE3WOi/view?usp=drive_link" TargetMode="External"/><Relationship Id="rId2783" Type="http://schemas.openxmlformats.org/officeDocument/2006/relationships/hyperlink" Target="https://drive.google.com/file/d/10U4n51Z2FV9LajpmM8V4jUff87WE3WOi/view?usp=drive_link" TargetMode="External"/><Relationship Id="rId3834" Type="http://schemas.openxmlformats.org/officeDocument/2006/relationships/hyperlink" Target="https://drive.google.com/file/d/10U4n51Z2FV9LajpmM8V4jUff87WE3WOi/view?usp=drive_link" TargetMode="External"/><Relationship Id="rId755" Type="http://schemas.openxmlformats.org/officeDocument/2006/relationships/hyperlink" Target="https://drive.google.com/file/d/10U4n51Z2FV9LajpmM8V4jUff87WE3WOi/view?usp=drive_link" TargetMode="External"/><Relationship Id="rId1385" Type="http://schemas.openxmlformats.org/officeDocument/2006/relationships/hyperlink" Target="https://drive.google.com/file/d/10U4n51Z2FV9LajpmM8V4jUff87WE3WOi/view?usp=drive_link" TargetMode="External"/><Relationship Id="rId2436" Type="http://schemas.openxmlformats.org/officeDocument/2006/relationships/hyperlink" Target="https://drive.google.com/file/d/10U4n51Z2FV9LajpmM8V4jUff87WE3WOi/view?usp=drive_link" TargetMode="External"/><Relationship Id="rId2850" Type="http://schemas.openxmlformats.org/officeDocument/2006/relationships/hyperlink" Target="https://drive.google.com/file/d/10U4n51Z2FV9LajpmM8V4jUff87WE3WOi/view?usp=drive_link" TargetMode="External"/><Relationship Id="rId91" Type="http://schemas.openxmlformats.org/officeDocument/2006/relationships/hyperlink" Target="https://drive.google.com/file/d/10U4n51Z2FV9LajpmM8V4jUff87WE3WOi/view?usp=drive_link" TargetMode="External"/><Relationship Id="rId408" Type="http://schemas.openxmlformats.org/officeDocument/2006/relationships/hyperlink" Target="https://drive.google.com/file/d/10U4n51Z2FV9LajpmM8V4jUff87WE3WOi/view?usp=drive_link" TargetMode="External"/><Relationship Id="rId822" Type="http://schemas.openxmlformats.org/officeDocument/2006/relationships/hyperlink" Target="https://drive.google.com/file/d/10U4n51Z2FV9LajpmM8V4jUff87WE3WOi/view?usp=drive_link" TargetMode="External"/><Relationship Id="rId1038" Type="http://schemas.openxmlformats.org/officeDocument/2006/relationships/hyperlink" Target="https://drive.google.com/file/d/10U4n51Z2FV9LajpmM8V4jUff87WE3WOi/view?usp=drive_link" TargetMode="External"/><Relationship Id="rId1452" Type="http://schemas.openxmlformats.org/officeDocument/2006/relationships/hyperlink" Target="https://drive.google.com/file/d/10U4n51Z2FV9LajpmM8V4jUff87WE3WOi/view?usp=drive_link" TargetMode="External"/><Relationship Id="rId2503" Type="http://schemas.openxmlformats.org/officeDocument/2006/relationships/hyperlink" Target="https://drive.google.com/file/d/10U4n51Z2FV9LajpmM8V4jUff87WE3WOi/view?usp=drive_link" TargetMode="External"/><Relationship Id="rId3901" Type="http://schemas.openxmlformats.org/officeDocument/2006/relationships/hyperlink" Target="https://drive.google.com/file/d/10U4n51Z2FV9LajpmM8V4jUff87WE3WOi/view?usp=drive_link" TargetMode="External"/><Relationship Id="rId1105" Type="http://schemas.openxmlformats.org/officeDocument/2006/relationships/hyperlink" Target="https://drive.google.com/file/d/10U4n51Z2FV9LajpmM8V4jUff87WE3WOi/view?usp=drive_link" TargetMode="External"/><Relationship Id="rId3277" Type="http://schemas.openxmlformats.org/officeDocument/2006/relationships/hyperlink" Target="https://drive.google.com/file/d/10U4n51Z2FV9LajpmM8V4jUff87WE3WOi/view?usp=drive_link" TargetMode="External"/><Relationship Id="rId4675" Type="http://schemas.openxmlformats.org/officeDocument/2006/relationships/hyperlink" Target="https://drive.google.com/file/d/10U4n51Z2FV9LajpmM8V4jUff87WE3WOi/view?usp=drive_link" TargetMode="External"/><Relationship Id="rId198" Type="http://schemas.openxmlformats.org/officeDocument/2006/relationships/hyperlink" Target="https://drive.google.com/file/d/10U4n51Z2FV9LajpmM8V4jUff87WE3WOi/view?usp=drive_link" TargetMode="External"/><Relationship Id="rId3691" Type="http://schemas.openxmlformats.org/officeDocument/2006/relationships/hyperlink" Target="https://drive.google.com/file/d/10U4n51Z2FV9LajpmM8V4jUff87WE3WOi/view?usp=drive_link" TargetMode="External"/><Relationship Id="rId4328" Type="http://schemas.openxmlformats.org/officeDocument/2006/relationships/hyperlink" Target="https://drive.google.com/file/d/10U4n51Z2FV9LajpmM8V4jUff87WE3WOi/view?usp=drive_link" TargetMode="External"/><Relationship Id="rId4742" Type="http://schemas.openxmlformats.org/officeDocument/2006/relationships/hyperlink" Target="https://drive.google.com/file/d/10U4n51Z2FV9LajpmM8V4jUff87WE3WOi/view?usp=drive_link" TargetMode="External"/><Relationship Id="rId2293" Type="http://schemas.openxmlformats.org/officeDocument/2006/relationships/hyperlink" Target="https://drive.google.com/file/d/10U4n51Z2FV9LajpmM8V4jUff87WE3WOi/view?usp=drive_link" TargetMode="External"/><Relationship Id="rId3344" Type="http://schemas.openxmlformats.org/officeDocument/2006/relationships/hyperlink" Target="https://drive.google.com/file/d/10U4n51Z2FV9LajpmM8V4jUff87WE3WOi/view?usp=drive_link" TargetMode="External"/><Relationship Id="rId265" Type="http://schemas.openxmlformats.org/officeDocument/2006/relationships/hyperlink" Target="https://drive.google.com/file/d/10U4n51Z2FV9LajpmM8V4jUff87WE3WOi/view?usp=drive_link" TargetMode="External"/><Relationship Id="rId2360" Type="http://schemas.openxmlformats.org/officeDocument/2006/relationships/hyperlink" Target="https://drive.google.com/file/d/10U4n51Z2FV9LajpmM8V4jUff87WE3WOi/view?usp=drive_link" TargetMode="External"/><Relationship Id="rId3411" Type="http://schemas.openxmlformats.org/officeDocument/2006/relationships/hyperlink" Target="https://drive.google.com/file/d/10U4n51Z2FV9LajpmM8V4jUff87WE3WOi/view?usp=drive_link" TargetMode="External"/><Relationship Id="rId332" Type="http://schemas.openxmlformats.org/officeDocument/2006/relationships/hyperlink" Target="https://drive.google.com/file/d/10U4n51Z2FV9LajpmM8V4jUff87WE3WOi/view?usp=drive_link" TargetMode="External"/><Relationship Id="rId2013" Type="http://schemas.openxmlformats.org/officeDocument/2006/relationships/hyperlink" Target="https://drive.google.com/file/d/10U4n51Z2FV9LajpmM8V4jUff87WE3WOi/view?usp=drive_link" TargetMode="External"/><Relationship Id="rId5169" Type="http://schemas.openxmlformats.org/officeDocument/2006/relationships/hyperlink" Target="https://drive.google.com/file/d/10U4n51Z2FV9LajpmM8V4jUff87WE3WOi/view?usp=drive_link" TargetMode="External"/><Relationship Id="rId5583" Type="http://schemas.openxmlformats.org/officeDocument/2006/relationships/hyperlink" Target="https://drive.google.com/file/d/10U4n51Z2FV9LajpmM8V4jUff87WE3WOi/view?usp=drive_link" TargetMode="External"/><Relationship Id="rId4185" Type="http://schemas.openxmlformats.org/officeDocument/2006/relationships/hyperlink" Target="https://drive.google.com/file/d/10U4n51Z2FV9LajpmM8V4jUff87WE3WOi/view?usp=drive_link" TargetMode="External"/><Relationship Id="rId5236" Type="http://schemas.openxmlformats.org/officeDocument/2006/relationships/hyperlink" Target="https://drive.google.com/file/d/10U4n51Z2FV9LajpmM8V4jUff87WE3WOi/view?usp=drive_link" TargetMode="External"/><Relationship Id="rId1779" Type="http://schemas.openxmlformats.org/officeDocument/2006/relationships/hyperlink" Target="https://drive.google.com/file/d/10U4n51Z2FV9LajpmM8V4jUff87WE3WOi/view?usp=drive_link" TargetMode="External"/><Relationship Id="rId4252" Type="http://schemas.openxmlformats.org/officeDocument/2006/relationships/hyperlink" Target="https://drive.google.com/file/d/10U4n51Z2FV9LajpmM8V4jUff87WE3WOi/view?usp=drive_link" TargetMode="External"/><Relationship Id="rId5650" Type="http://schemas.openxmlformats.org/officeDocument/2006/relationships/hyperlink" Target="https://drive.google.com/file/d/10U4n51Z2FV9LajpmM8V4jUff87WE3WOi/view?usp=drive_link" TargetMode="External"/><Relationship Id="rId1846" Type="http://schemas.openxmlformats.org/officeDocument/2006/relationships/hyperlink" Target="https://drive.google.com/file/d/10U4n51Z2FV9LajpmM8V4jUff87WE3WOi/view?usp=drive_link" TargetMode="External"/><Relationship Id="rId5303" Type="http://schemas.openxmlformats.org/officeDocument/2006/relationships/hyperlink" Target="https://drive.google.com/file/d/10U4n51Z2FV9LajpmM8V4jUff87WE3WOi/view?usp=drive_link" TargetMode="External"/><Relationship Id="rId1913" Type="http://schemas.openxmlformats.org/officeDocument/2006/relationships/hyperlink" Target="https://drive.google.com/file/d/10U4n51Z2FV9LajpmM8V4jUff87WE3WOi/view?usp=drive_link" TargetMode="External"/><Relationship Id="rId2687" Type="http://schemas.openxmlformats.org/officeDocument/2006/relationships/hyperlink" Target="https://drive.google.com/file/d/10U4n51Z2FV9LajpmM8V4jUff87WE3WOi/view?usp=drive_link" TargetMode="External"/><Relationship Id="rId3738" Type="http://schemas.openxmlformats.org/officeDocument/2006/relationships/hyperlink" Target="https://drive.google.com/file/d/10U4n51Z2FV9LajpmM8V4jUff87WE3WOi/view?usp=drive_link" TargetMode="External"/><Relationship Id="rId5093" Type="http://schemas.openxmlformats.org/officeDocument/2006/relationships/hyperlink" Target="https://drive.google.com/file/d/10U4n51Z2FV9LajpmM8V4jUff87WE3WOi/view?usp=drive_link" TargetMode="External"/><Relationship Id="rId659" Type="http://schemas.openxmlformats.org/officeDocument/2006/relationships/hyperlink" Target="https://drive.google.com/file/d/10U4n51Z2FV9LajpmM8V4jUff87WE3WOi/view?usp=drive_link" TargetMode="External"/><Relationship Id="rId1289" Type="http://schemas.openxmlformats.org/officeDocument/2006/relationships/hyperlink" Target="https://drive.google.com/file/d/10U4n51Z2FV9LajpmM8V4jUff87WE3WOi/view?usp=drive_link" TargetMode="External"/><Relationship Id="rId5160" Type="http://schemas.openxmlformats.org/officeDocument/2006/relationships/hyperlink" Target="https://drive.google.com/file/d/10U4n51Z2FV9LajpmM8V4jUff87WE3WOi/view?usp=drive_link" TargetMode="External"/><Relationship Id="rId1356" Type="http://schemas.openxmlformats.org/officeDocument/2006/relationships/hyperlink" Target="https://drive.google.com/file/d/10U4n51Z2FV9LajpmM8V4jUff87WE3WOi/view?usp=drive_link" TargetMode="External"/><Relationship Id="rId2754" Type="http://schemas.openxmlformats.org/officeDocument/2006/relationships/hyperlink" Target="https://drive.google.com/file/d/10U4n51Z2FV9LajpmM8V4jUff87WE3WOi/view?usp=drive_link" TargetMode="External"/><Relationship Id="rId3805" Type="http://schemas.openxmlformats.org/officeDocument/2006/relationships/hyperlink" Target="https://drive.google.com/file/d/10U4n51Z2FV9LajpmM8V4jUff87WE3WOi/view?usp=drive_link" TargetMode="External"/><Relationship Id="rId726" Type="http://schemas.openxmlformats.org/officeDocument/2006/relationships/hyperlink" Target="https://drive.google.com/file/d/10U4n51Z2FV9LajpmM8V4jUff87WE3WOi/view?usp=drive_link" TargetMode="External"/><Relationship Id="rId1009" Type="http://schemas.openxmlformats.org/officeDocument/2006/relationships/hyperlink" Target="https://drive.google.com/file/d/10U4n51Z2FV9LajpmM8V4jUff87WE3WOi/view?usp=drive_link" TargetMode="External"/><Relationship Id="rId1770" Type="http://schemas.openxmlformats.org/officeDocument/2006/relationships/hyperlink" Target="https://drive.google.com/file/d/10U4n51Z2FV9LajpmM8V4jUff87WE3WOi/view?usp=drive_link" TargetMode="External"/><Relationship Id="rId2407" Type="http://schemas.openxmlformats.org/officeDocument/2006/relationships/hyperlink" Target="https://drive.google.com/file/d/10U4n51Z2FV9LajpmM8V4jUff87WE3WOi/view?usp=drive_link" TargetMode="External"/><Relationship Id="rId2821" Type="http://schemas.openxmlformats.org/officeDocument/2006/relationships/hyperlink" Target="https://drive.google.com/file/d/10U4n51Z2FV9LajpmM8V4jUff87WE3WOi/view?usp=drive_link" TargetMode="External"/><Relationship Id="rId62" Type="http://schemas.openxmlformats.org/officeDocument/2006/relationships/hyperlink" Target="https://drive.google.com/file/d/10U4n51Z2FV9LajpmM8V4jUff87WE3WOi/view?usp=drive_link" TargetMode="External"/><Relationship Id="rId1423" Type="http://schemas.openxmlformats.org/officeDocument/2006/relationships/hyperlink" Target="https://drive.google.com/file/d/10U4n51Z2FV9LajpmM8V4jUff87WE3WOi/view?usp=drive_link" TargetMode="External"/><Relationship Id="rId4579" Type="http://schemas.openxmlformats.org/officeDocument/2006/relationships/hyperlink" Target="https://drive.google.com/file/d/10U4n51Z2FV9LajpmM8V4jUff87WE3WOi/view?usp=drive_link" TargetMode="External"/><Relationship Id="rId4993" Type="http://schemas.openxmlformats.org/officeDocument/2006/relationships/hyperlink" Target="https://drive.google.com/file/d/10U4n51Z2FV9LajpmM8V4jUff87WE3WOi/view?usp=drive_link" TargetMode="External"/><Relationship Id="rId3595" Type="http://schemas.openxmlformats.org/officeDocument/2006/relationships/hyperlink" Target="https://drive.google.com/file/d/10U4n51Z2FV9LajpmM8V4jUff87WE3WOi/view?usp=drive_link" TargetMode="External"/><Relationship Id="rId4646" Type="http://schemas.openxmlformats.org/officeDocument/2006/relationships/hyperlink" Target="https://drive.google.com/file/d/10U4n51Z2FV9LajpmM8V4jUff87WE3WOi/view?usp=drive_link" TargetMode="External"/><Relationship Id="rId2197" Type="http://schemas.openxmlformats.org/officeDocument/2006/relationships/hyperlink" Target="https://drive.google.com/file/d/10U4n51Z2FV9LajpmM8V4jUff87WE3WOi/view?usp=drive_link" TargetMode="External"/><Relationship Id="rId3248" Type="http://schemas.openxmlformats.org/officeDocument/2006/relationships/hyperlink" Target="https://drive.google.com/file/d/10U4n51Z2FV9LajpmM8V4jUff87WE3WOi/view?usp=drive_link" TargetMode="External"/><Relationship Id="rId3662" Type="http://schemas.openxmlformats.org/officeDocument/2006/relationships/hyperlink" Target="https://drive.google.com/file/d/10U4n51Z2FV9LajpmM8V4jUff87WE3WOi/view?usp=drive_link" TargetMode="External"/><Relationship Id="rId4713" Type="http://schemas.openxmlformats.org/officeDocument/2006/relationships/hyperlink" Target="https://drive.google.com/file/d/10U4n51Z2FV9LajpmM8V4jUff87WE3WOi/view?usp=drive_link" TargetMode="External"/><Relationship Id="rId169" Type="http://schemas.openxmlformats.org/officeDocument/2006/relationships/hyperlink" Target="https://drive.google.com/file/d/10U4n51Z2FV9LajpmM8V4jUff87WE3WOi/view?usp=drive_link" TargetMode="External"/><Relationship Id="rId583" Type="http://schemas.openxmlformats.org/officeDocument/2006/relationships/hyperlink" Target="https://drive.google.com/file/d/10U4n51Z2FV9LajpmM8V4jUff87WE3WOi/view?usp=drive_link" TargetMode="External"/><Relationship Id="rId2264" Type="http://schemas.openxmlformats.org/officeDocument/2006/relationships/hyperlink" Target="https://drive.google.com/file/d/10U4n51Z2FV9LajpmM8V4jUff87WE3WOi/view?usp=drive_link" TargetMode="External"/><Relationship Id="rId3315" Type="http://schemas.openxmlformats.org/officeDocument/2006/relationships/hyperlink" Target="https://drive.google.com/file/d/10U4n51Z2FV9LajpmM8V4jUff87WE3WOi/view?usp=drive_link" TargetMode="External"/><Relationship Id="rId236" Type="http://schemas.openxmlformats.org/officeDocument/2006/relationships/hyperlink" Target="https://drive.google.com/file/d/10U4n51Z2FV9LajpmM8V4jUff87WE3WOi/view?usp=drive_link" TargetMode="External"/><Relationship Id="rId650" Type="http://schemas.openxmlformats.org/officeDocument/2006/relationships/hyperlink" Target="https://drive.google.com/file/d/10U4n51Z2FV9LajpmM8V4jUff87WE3WOi/view?usp=drive_link" TargetMode="External"/><Relationship Id="rId1280" Type="http://schemas.openxmlformats.org/officeDocument/2006/relationships/hyperlink" Target="https://drive.google.com/file/d/10U4n51Z2FV9LajpmM8V4jUff87WE3WOi/view?usp=drive_link" TargetMode="External"/><Relationship Id="rId2331" Type="http://schemas.openxmlformats.org/officeDocument/2006/relationships/hyperlink" Target="https://drive.google.com/file/d/10U4n51Z2FV9LajpmM8V4jUff87WE3WOi/view?usp=drive_link" TargetMode="External"/><Relationship Id="rId5487" Type="http://schemas.openxmlformats.org/officeDocument/2006/relationships/hyperlink" Target="https://drive.google.com/file/d/10U4n51Z2FV9LajpmM8V4jUff87WE3WOi/view?usp=drive_link" TargetMode="External"/><Relationship Id="rId303" Type="http://schemas.openxmlformats.org/officeDocument/2006/relationships/hyperlink" Target="https://drive.google.com/file/d/10U4n51Z2FV9LajpmM8V4jUff87WE3WOi/view?usp=drive_link" TargetMode="External"/><Relationship Id="rId4089" Type="http://schemas.openxmlformats.org/officeDocument/2006/relationships/hyperlink" Target="https://drive.google.com/file/d/10U4n51Z2FV9LajpmM8V4jUff87WE3WOi/view?usp=drive_link" TargetMode="External"/><Relationship Id="rId5554" Type="http://schemas.openxmlformats.org/officeDocument/2006/relationships/hyperlink" Target="https://drive.google.com/file/d/10U4n51Z2FV9LajpmM8V4jUff87WE3WOi/view?usp=drive_link" TargetMode="External"/><Relationship Id="rId1000" Type="http://schemas.openxmlformats.org/officeDocument/2006/relationships/hyperlink" Target="https://drive.google.com/file/d/10U4n51Z2FV9LajpmM8V4jUff87WE3WOi/view?usp=drive_link" TargetMode="External"/><Relationship Id="rId4156" Type="http://schemas.openxmlformats.org/officeDocument/2006/relationships/hyperlink" Target="https://drive.google.com/file/d/10U4n51Z2FV9LajpmM8V4jUff87WE3WOi/view?usp=drive_link" TargetMode="External"/><Relationship Id="rId4570" Type="http://schemas.openxmlformats.org/officeDocument/2006/relationships/hyperlink" Target="https://drive.google.com/file/d/10U4n51Z2FV9LajpmM8V4jUff87WE3WOi/view?usp=drive_link" TargetMode="External"/><Relationship Id="rId5207" Type="http://schemas.openxmlformats.org/officeDocument/2006/relationships/hyperlink" Target="https://drive.google.com/file/d/10U4n51Z2FV9LajpmM8V4jUff87WE3WOi/view?usp=drive_link" TargetMode="External"/><Relationship Id="rId5621" Type="http://schemas.openxmlformats.org/officeDocument/2006/relationships/hyperlink" Target="https://drive.google.com/file/d/10U4n51Z2FV9LajpmM8V4jUff87WE3WOi/view?usp=drive_link" TargetMode="External"/><Relationship Id="rId1817" Type="http://schemas.openxmlformats.org/officeDocument/2006/relationships/hyperlink" Target="https://drive.google.com/file/d/10U4n51Z2FV9LajpmM8V4jUff87WE3WOi/view?usp=drive_link" TargetMode="External"/><Relationship Id="rId3172" Type="http://schemas.openxmlformats.org/officeDocument/2006/relationships/hyperlink" Target="https://drive.google.com/file/d/10U4n51Z2FV9LajpmM8V4jUff87WE3WOi/view?usp=drive_link" TargetMode="External"/><Relationship Id="rId4223" Type="http://schemas.openxmlformats.org/officeDocument/2006/relationships/hyperlink" Target="https://drive.google.com/file/d/10U4n51Z2FV9LajpmM8V4jUff87WE3WOi/view?usp=drive_link" TargetMode="External"/><Relationship Id="rId160" Type="http://schemas.openxmlformats.org/officeDocument/2006/relationships/hyperlink" Target="https://drive.google.com/file/d/10U4n51Z2FV9LajpmM8V4jUff87WE3WOi/view?usp=drive_link" TargetMode="External"/><Relationship Id="rId3989" Type="http://schemas.openxmlformats.org/officeDocument/2006/relationships/hyperlink" Target="https://drive.google.com/file/d/10U4n51Z2FV9LajpmM8V4jUff87WE3WOi/view?usp=drive_link" TargetMode="External"/><Relationship Id="rId5064" Type="http://schemas.openxmlformats.org/officeDocument/2006/relationships/hyperlink" Target="https://drive.google.com/file/d/10U4n51Z2FV9LajpmM8V4jUff87WE3WOi/view?usp=drive_link" TargetMode="External"/><Relationship Id="rId977" Type="http://schemas.openxmlformats.org/officeDocument/2006/relationships/hyperlink" Target="https://drive.google.com/file/d/10U4n51Z2FV9LajpmM8V4jUff87WE3WOi/view?usp=drive_link" TargetMode="External"/><Relationship Id="rId2658" Type="http://schemas.openxmlformats.org/officeDocument/2006/relationships/hyperlink" Target="https://drive.google.com/file/d/10U4n51Z2FV9LajpmM8V4jUff87WE3WOi/view?usp=drive_link" TargetMode="External"/><Relationship Id="rId3709" Type="http://schemas.openxmlformats.org/officeDocument/2006/relationships/hyperlink" Target="https://drive.google.com/file/d/10U4n51Z2FV9LajpmM8V4jUff87WE3WOi/view?usp=drive_link" TargetMode="External"/><Relationship Id="rId4080" Type="http://schemas.openxmlformats.org/officeDocument/2006/relationships/hyperlink" Target="https://drive.google.com/file/d/10U4n51Z2FV9LajpmM8V4jUff87WE3WOi/view?usp=drive_link" TargetMode="External"/><Relationship Id="rId1674" Type="http://schemas.openxmlformats.org/officeDocument/2006/relationships/hyperlink" Target="https://drive.google.com/file/d/10U4n51Z2FV9LajpmM8V4jUff87WE3WOi/view?usp=drive_link" TargetMode="External"/><Relationship Id="rId2725" Type="http://schemas.openxmlformats.org/officeDocument/2006/relationships/hyperlink" Target="https://drive.google.com/file/d/10U4n51Z2FV9LajpmM8V4jUff87WE3WOi/view?usp=drive_link" TargetMode="External"/><Relationship Id="rId5131" Type="http://schemas.openxmlformats.org/officeDocument/2006/relationships/hyperlink" Target="https://drive.google.com/file/d/10U4n51Z2FV9LajpmM8V4jUff87WE3WOi/view?usp=drive_link" TargetMode="External"/><Relationship Id="rId1327" Type="http://schemas.openxmlformats.org/officeDocument/2006/relationships/hyperlink" Target="https://drive.google.com/file/d/10U4n51Z2FV9LajpmM8V4jUff87WE3WOi/view?usp=drive_link" TargetMode="External"/><Relationship Id="rId1741" Type="http://schemas.openxmlformats.org/officeDocument/2006/relationships/hyperlink" Target="https://drive.google.com/file/d/10U4n51Z2FV9LajpmM8V4jUff87WE3WOi/view?usp=drive_link" TargetMode="External"/><Relationship Id="rId4897" Type="http://schemas.openxmlformats.org/officeDocument/2006/relationships/hyperlink" Target="https://drive.google.com/file/d/10U4n51Z2FV9LajpmM8V4jUff87WE3WOi/view?usp=drive_link" TargetMode="External"/><Relationship Id="rId33" Type="http://schemas.openxmlformats.org/officeDocument/2006/relationships/hyperlink" Target="https://drive.google.com/file/d/10U4n51Z2FV9LajpmM8V4jUff87WE3WOi/view?usp=drive_link" TargetMode="External"/><Relationship Id="rId3499" Type="http://schemas.openxmlformats.org/officeDocument/2006/relationships/hyperlink" Target="https://drive.google.com/file/d/10U4n51Z2FV9LajpmM8V4jUff87WE3WOi/view?usp=drive_link" TargetMode="External"/><Relationship Id="rId3566" Type="http://schemas.openxmlformats.org/officeDocument/2006/relationships/hyperlink" Target="https://drive.google.com/file/d/10U4n51Z2FV9LajpmM8V4jUff87WE3WOi/view?usp=drive_link" TargetMode="External"/><Relationship Id="rId4964" Type="http://schemas.openxmlformats.org/officeDocument/2006/relationships/hyperlink" Target="https://drive.google.com/file/d/10U4n51Z2FV9LajpmM8V4jUff87WE3WOi/view?usp=drive_link" TargetMode="External"/><Relationship Id="rId487" Type="http://schemas.openxmlformats.org/officeDocument/2006/relationships/hyperlink" Target="https://drive.google.com/file/d/10U4n51Z2FV9LajpmM8V4jUff87WE3WOi/view?usp=drive_link" TargetMode="External"/><Relationship Id="rId2168" Type="http://schemas.openxmlformats.org/officeDocument/2006/relationships/hyperlink" Target="https://drive.google.com/file/d/10U4n51Z2FV9LajpmM8V4jUff87WE3WOi/view?usp=drive_link" TargetMode="External"/><Relationship Id="rId3219" Type="http://schemas.openxmlformats.org/officeDocument/2006/relationships/hyperlink" Target="https://drive.google.com/file/d/10U4n51Z2FV9LajpmM8V4jUff87WE3WOi/view?usp=drive_link" TargetMode="External"/><Relationship Id="rId3980" Type="http://schemas.openxmlformats.org/officeDocument/2006/relationships/hyperlink" Target="https://drive.google.com/file/d/10U4n51Z2FV9LajpmM8V4jUff87WE3WOi/view?usp=drive_link" TargetMode="External"/><Relationship Id="rId4617" Type="http://schemas.openxmlformats.org/officeDocument/2006/relationships/hyperlink" Target="https://drive.google.com/file/d/10U4n51Z2FV9LajpmM8V4jUff87WE3WOi/view?usp=drive_link" TargetMode="External"/><Relationship Id="rId1184" Type="http://schemas.openxmlformats.org/officeDocument/2006/relationships/hyperlink" Target="https://drive.google.com/file/d/10U4n51Z2FV9LajpmM8V4jUff87WE3WOi/view?usp=drive_link" TargetMode="External"/><Relationship Id="rId2582" Type="http://schemas.openxmlformats.org/officeDocument/2006/relationships/hyperlink" Target="https://drive.google.com/file/d/10U4n51Z2FV9LajpmM8V4jUff87WE3WOi/view?usp=drive_link" TargetMode="External"/><Relationship Id="rId3633" Type="http://schemas.openxmlformats.org/officeDocument/2006/relationships/hyperlink" Target="https://drive.google.com/file/d/10U4n51Z2FV9LajpmM8V4jUff87WE3WOi/view?usp=drive_link" TargetMode="External"/><Relationship Id="rId554" Type="http://schemas.openxmlformats.org/officeDocument/2006/relationships/hyperlink" Target="https://drive.google.com/file/d/10U4n51Z2FV9LajpmM8V4jUff87WE3WOi/view?usp=drive_link" TargetMode="External"/><Relationship Id="rId2235" Type="http://schemas.openxmlformats.org/officeDocument/2006/relationships/hyperlink" Target="https://drive.google.com/file/d/10U4n51Z2FV9LajpmM8V4jUff87WE3WOi/view?usp=drive_link" TargetMode="External"/><Relationship Id="rId3700" Type="http://schemas.openxmlformats.org/officeDocument/2006/relationships/hyperlink" Target="https://drive.google.com/file/d/10U4n51Z2FV9LajpmM8V4jUff87WE3WOi/view?usp=drive_link" TargetMode="External"/><Relationship Id="rId207" Type="http://schemas.openxmlformats.org/officeDocument/2006/relationships/hyperlink" Target="https://drive.google.com/file/d/10U4n51Z2FV9LajpmM8V4jUff87WE3WOi/view?usp=drive_link" TargetMode="External"/><Relationship Id="rId621" Type="http://schemas.openxmlformats.org/officeDocument/2006/relationships/hyperlink" Target="https://drive.google.com/file/d/10U4n51Z2FV9LajpmM8V4jUff87WE3WOi/view?usp=drive_link" TargetMode="External"/><Relationship Id="rId1251" Type="http://schemas.openxmlformats.org/officeDocument/2006/relationships/hyperlink" Target="https://drive.google.com/file/d/10U4n51Z2FV9LajpmM8V4jUff87WE3WOi/view?usp=drive_link" TargetMode="External"/><Relationship Id="rId2302" Type="http://schemas.openxmlformats.org/officeDocument/2006/relationships/hyperlink" Target="https://drive.google.com/file/d/10U4n51Z2FV9LajpmM8V4jUff87WE3WOi/view?usp=drive_link" TargetMode="External"/><Relationship Id="rId5458" Type="http://schemas.openxmlformats.org/officeDocument/2006/relationships/hyperlink" Target="https://drive.google.com/file/d/10U4n51Z2FV9LajpmM8V4jUff87WE3WOi/view?usp=drive_link" TargetMode="External"/><Relationship Id="rId4474" Type="http://schemas.openxmlformats.org/officeDocument/2006/relationships/hyperlink" Target="https://drive.google.com/file/d/10U4n51Z2FV9LajpmM8V4jUff87WE3WOi/view?usp=drive_link" TargetMode="External"/><Relationship Id="rId5525" Type="http://schemas.openxmlformats.org/officeDocument/2006/relationships/hyperlink" Target="https://drive.google.com/file/d/10U4n51Z2FV9LajpmM8V4jUff87WE3WOi/view?usp=drive_link" TargetMode="External"/><Relationship Id="rId3076" Type="http://schemas.openxmlformats.org/officeDocument/2006/relationships/hyperlink" Target="https://drive.google.com/file/d/10U4n51Z2FV9LajpmM8V4jUff87WE3WOi/view?usp=drive_link" TargetMode="External"/><Relationship Id="rId3490" Type="http://schemas.openxmlformats.org/officeDocument/2006/relationships/hyperlink" Target="https://drive.google.com/file/d/10U4n51Z2FV9LajpmM8V4jUff87WE3WOi/view?usp=drive_link" TargetMode="External"/><Relationship Id="rId4127" Type="http://schemas.openxmlformats.org/officeDocument/2006/relationships/hyperlink" Target="https://drive.google.com/file/d/10U4n51Z2FV9LajpmM8V4jUff87WE3WOi/view?usp=drive_link" TargetMode="External"/><Relationship Id="rId4541" Type="http://schemas.openxmlformats.org/officeDocument/2006/relationships/hyperlink" Target="https://drive.google.com/file/d/10U4n51Z2FV9LajpmM8V4jUff87WE3WOi/view?usp=drive_link" TargetMode="External"/><Relationship Id="rId2092" Type="http://schemas.openxmlformats.org/officeDocument/2006/relationships/hyperlink" Target="https://drive.google.com/file/d/10U4n51Z2FV9LajpmM8V4jUff87WE3WOi/view?usp=drive_link" TargetMode="External"/><Relationship Id="rId3143" Type="http://schemas.openxmlformats.org/officeDocument/2006/relationships/hyperlink" Target="https://drive.google.com/file/d/10U4n51Z2FV9LajpmM8V4jUff87WE3WOi/view?usp=drive_link" TargetMode="External"/><Relationship Id="rId131" Type="http://schemas.openxmlformats.org/officeDocument/2006/relationships/hyperlink" Target="https://drive.google.com/file/d/10U4n51Z2FV9LajpmM8V4jUff87WE3WOi/view?usp=drive_link" TargetMode="External"/><Relationship Id="rId3210" Type="http://schemas.openxmlformats.org/officeDocument/2006/relationships/hyperlink" Target="https://drive.google.com/file/d/10U4n51Z2FV9LajpmM8V4jUff87WE3WOi/view?usp=drive_link" TargetMode="External"/><Relationship Id="rId2976" Type="http://schemas.openxmlformats.org/officeDocument/2006/relationships/hyperlink" Target="https://drive.google.com/file/d/10U4n51Z2FV9LajpmM8V4jUff87WE3WOi/view?usp=drive_link" TargetMode="External"/><Relationship Id="rId5382" Type="http://schemas.openxmlformats.org/officeDocument/2006/relationships/hyperlink" Target="https://drive.google.com/file/d/10U4n51Z2FV9LajpmM8V4jUff87WE3WOi/view?usp=drive_link" TargetMode="External"/><Relationship Id="rId948" Type="http://schemas.openxmlformats.org/officeDocument/2006/relationships/hyperlink" Target="https://drive.google.com/file/d/10U4n51Z2FV9LajpmM8V4jUff87WE3WOi/view?usp=drive_link" TargetMode="External"/><Relationship Id="rId1578" Type="http://schemas.openxmlformats.org/officeDocument/2006/relationships/hyperlink" Target="https://drive.google.com/file/d/10U4n51Z2FV9LajpmM8V4jUff87WE3WOi/view?usp=drive_link" TargetMode="External"/><Relationship Id="rId1992" Type="http://schemas.openxmlformats.org/officeDocument/2006/relationships/hyperlink" Target="https://drive.google.com/file/d/10U4n51Z2FV9LajpmM8V4jUff87WE3WOi/view?usp=drive_link" TargetMode="External"/><Relationship Id="rId2629" Type="http://schemas.openxmlformats.org/officeDocument/2006/relationships/hyperlink" Target="https://drive.google.com/file/d/10U4n51Z2FV9LajpmM8V4jUff87WE3WOi/view?usp=drive_link" TargetMode="External"/><Relationship Id="rId5035" Type="http://schemas.openxmlformats.org/officeDocument/2006/relationships/hyperlink" Target="https://drive.google.com/file/d/10U4n51Z2FV9LajpmM8V4jUff87WE3WOi/view?usp=drive_link" TargetMode="External"/><Relationship Id="rId1645" Type="http://schemas.openxmlformats.org/officeDocument/2006/relationships/hyperlink" Target="https://drive.google.com/file/d/10U4n51Z2FV9LajpmM8V4jUff87WE3WOi/view?usp=drive_link" TargetMode="External"/><Relationship Id="rId4051" Type="http://schemas.openxmlformats.org/officeDocument/2006/relationships/hyperlink" Target="https://drive.google.com/file/d/10U4n51Z2FV9LajpmM8V4jUff87WE3WOi/view?usp=drive_link" TargetMode="External"/><Relationship Id="rId5102" Type="http://schemas.openxmlformats.org/officeDocument/2006/relationships/hyperlink" Target="https://drive.google.com/file/d/10U4n51Z2FV9LajpmM8V4jUff87WE3WOi/view?usp=drive_link" TargetMode="External"/><Relationship Id="rId1712" Type="http://schemas.openxmlformats.org/officeDocument/2006/relationships/hyperlink" Target="https://drive.google.com/file/d/10U4n51Z2FV9LajpmM8V4jUff87WE3WOi/view?usp=drive_link" TargetMode="External"/><Relationship Id="rId4868" Type="http://schemas.openxmlformats.org/officeDocument/2006/relationships/hyperlink" Target="https://drive.google.com/file/d/10U4n51Z2FV9LajpmM8V4jUff87WE3WOi/view?usp=drive_link" TargetMode="External"/><Relationship Id="rId3884" Type="http://schemas.openxmlformats.org/officeDocument/2006/relationships/hyperlink" Target="https://drive.google.com/file/d/10U4n51Z2FV9LajpmM8V4jUff87WE3WOi/view?usp=drive_link" TargetMode="External"/><Relationship Id="rId4935" Type="http://schemas.openxmlformats.org/officeDocument/2006/relationships/hyperlink" Target="https://drive.google.com/file/d/10U4n51Z2FV9LajpmM8V4jUff87WE3WOi/view?usp=drive_link" TargetMode="External"/><Relationship Id="rId2486" Type="http://schemas.openxmlformats.org/officeDocument/2006/relationships/hyperlink" Target="https://drive.google.com/file/d/10U4n51Z2FV9LajpmM8V4jUff87WE3WOi/view?usp=drive_link" TargetMode="External"/><Relationship Id="rId3537" Type="http://schemas.openxmlformats.org/officeDocument/2006/relationships/hyperlink" Target="https://drive.google.com/file/d/10U4n51Z2FV9LajpmM8V4jUff87WE3WOi/view?usp=drive_link" TargetMode="External"/><Relationship Id="rId3951" Type="http://schemas.openxmlformats.org/officeDocument/2006/relationships/hyperlink" Target="https://drive.google.com/file/d/10U4n51Z2FV9LajpmM8V4jUff87WE3WOi/view?usp=drive_link" TargetMode="External"/><Relationship Id="rId458" Type="http://schemas.openxmlformats.org/officeDocument/2006/relationships/hyperlink" Target="https://drive.google.com/file/d/10U4n51Z2FV9LajpmM8V4jUff87WE3WOi/view?usp=drive_link" TargetMode="External"/><Relationship Id="rId872" Type="http://schemas.openxmlformats.org/officeDocument/2006/relationships/hyperlink" Target="https://drive.google.com/file/d/10U4n51Z2FV9LajpmM8V4jUff87WE3WOi/view?usp=drive_link" TargetMode="External"/><Relationship Id="rId1088" Type="http://schemas.openxmlformats.org/officeDocument/2006/relationships/hyperlink" Target="https://drive.google.com/file/d/10U4n51Z2FV9LajpmM8V4jUff87WE3WOi/view?usp=drive_link" TargetMode="External"/><Relationship Id="rId2139" Type="http://schemas.openxmlformats.org/officeDocument/2006/relationships/hyperlink" Target="https://drive.google.com/file/d/10U4n51Z2FV9LajpmM8V4jUff87WE3WOi/view?usp=drive_link" TargetMode="External"/><Relationship Id="rId2553" Type="http://schemas.openxmlformats.org/officeDocument/2006/relationships/hyperlink" Target="https://drive.google.com/file/d/10U4n51Z2FV9LajpmM8V4jUff87WE3WOi/view?usp=drive_link" TargetMode="External"/><Relationship Id="rId3604" Type="http://schemas.openxmlformats.org/officeDocument/2006/relationships/hyperlink" Target="https://drive.google.com/file/d/10U4n51Z2FV9LajpmM8V4jUff87WE3WOi/view?usp=drive_link" TargetMode="External"/><Relationship Id="rId525" Type="http://schemas.openxmlformats.org/officeDocument/2006/relationships/hyperlink" Target="https://drive.google.com/file/d/10U4n51Z2FV9LajpmM8V4jUff87WE3WOi/view?usp=drive_link" TargetMode="External"/><Relationship Id="rId1155" Type="http://schemas.openxmlformats.org/officeDocument/2006/relationships/hyperlink" Target="https://drive.google.com/file/d/10U4n51Z2FV9LajpmM8V4jUff87WE3WOi/view?usp=drive_link" TargetMode="External"/><Relationship Id="rId2206" Type="http://schemas.openxmlformats.org/officeDocument/2006/relationships/hyperlink" Target="https://drive.google.com/file/d/10U4n51Z2FV9LajpmM8V4jUff87WE3WOi/view?usp=drive_link" TargetMode="External"/><Relationship Id="rId2620" Type="http://schemas.openxmlformats.org/officeDocument/2006/relationships/hyperlink" Target="https://drive.google.com/file/d/10U4n51Z2FV9LajpmM8V4jUff87WE3WOi/view?usp=drive_link" TargetMode="External"/><Relationship Id="rId1222" Type="http://schemas.openxmlformats.org/officeDocument/2006/relationships/hyperlink" Target="https://drive.google.com/file/d/10U4n51Z2FV9LajpmM8V4jUff87WE3WOi/view?usp=drive_link" TargetMode="External"/><Relationship Id="rId4378" Type="http://schemas.openxmlformats.org/officeDocument/2006/relationships/hyperlink" Target="https://drive.google.com/file/d/10U4n51Z2FV9LajpmM8V4jUff87WE3WOi/view?usp=drive_link" TargetMode="External"/><Relationship Id="rId5429" Type="http://schemas.openxmlformats.org/officeDocument/2006/relationships/hyperlink" Target="https://drive.google.com/file/d/10U4n51Z2FV9LajpmM8V4jUff87WE3WOi/view?usp=drive_link" TargetMode="External"/><Relationship Id="rId3394" Type="http://schemas.openxmlformats.org/officeDocument/2006/relationships/hyperlink" Target="https://drive.google.com/file/d/10U4n51Z2FV9LajpmM8V4jUff87WE3WOi/view?usp=drive_link" TargetMode="External"/><Relationship Id="rId4792" Type="http://schemas.openxmlformats.org/officeDocument/2006/relationships/hyperlink" Target="https://drive.google.com/file/d/10U4n51Z2FV9LajpmM8V4jUff87WE3WOi/view?usp=drive_link" TargetMode="External"/><Relationship Id="rId3047" Type="http://schemas.openxmlformats.org/officeDocument/2006/relationships/hyperlink" Target="https://drive.google.com/file/d/10U4n51Z2FV9LajpmM8V4jUff87WE3WOi/view?usp=drive_link" TargetMode="External"/><Relationship Id="rId4445" Type="http://schemas.openxmlformats.org/officeDocument/2006/relationships/hyperlink" Target="https://drive.google.com/file/d/10U4n51Z2FV9LajpmM8V4jUff87WE3WOi/view?usp=drive_link" TargetMode="External"/><Relationship Id="rId3461" Type="http://schemas.openxmlformats.org/officeDocument/2006/relationships/hyperlink" Target="https://drive.google.com/file/d/10U4n51Z2FV9LajpmM8V4jUff87WE3WOi/view?usp=drive_link" TargetMode="External"/><Relationship Id="rId4512" Type="http://schemas.openxmlformats.org/officeDocument/2006/relationships/hyperlink" Target="https://drive.google.com/file/d/10U4n51Z2FV9LajpmM8V4jUff87WE3WOi/view?usp=drive_link" TargetMode="External"/><Relationship Id="rId382" Type="http://schemas.openxmlformats.org/officeDocument/2006/relationships/hyperlink" Target="https://drive.google.com/file/d/10U4n51Z2FV9LajpmM8V4jUff87WE3WOi/view?usp=drive_link" TargetMode="External"/><Relationship Id="rId2063" Type="http://schemas.openxmlformats.org/officeDocument/2006/relationships/hyperlink" Target="https://drive.google.com/file/d/10U4n51Z2FV9LajpmM8V4jUff87WE3WOi/view?usp=drive_link" TargetMode="External"/><Relationship Id="rId3114" Type="http://schemas.openxmlformats.org/officeDocument/2006/relationships/hyperlink" Target="https://drive.google.com/file/d/10U4n51Z2FV9LajpmM8V4jUff87WE3WOi/view?usp=drive_link" TargetMode="External"/><Relationship Id="rId2130" Type="http://schemas.openxmlformats.org/officeDocument/2006/relationships/hyperlink" Target="https://drive.google.com/file/d/10U4n51Z2FV9LajpmM8V4jUff87WE3WOi/view?usp=drive_link" TargetMode="External"/><Relationship Id="rId5286" Type="http://schemas.openxmlformats.org/officeDocument/2006/relationships/hyperlink" Target="https://drive.google.com/file/d/10U4n51Z2FV9LajpmM8V4jUff87WE3WOi/view?usp=drive_link" TargetMode="External"/><Relationship Id="rId102" Type="http://schemas.openxmlformats.org/officeDocument/2006/relationships/hyperlink" Target="https://drive.google.com/file/d/10U4n51Z2FV9LajpmM8V4jUff87WE3WOi/view?usp=drive_link" TargetMode="External"/><Relationship Id="rId5353" Type="http://schemas.openxmlformats.org/officeDocument/2006/relationships/hyperlink" Target="https://drive.google.com/file/d/10U4n51Z2FV9LajpmM8V4jUff87WE3WOi/view?usp=drive_link" TargetMode="External"/><Relationship Id="rId1896" Type="http://schemas.openxmlformats.org/officeDocument/2006/relationships/hyperlink" Target="https://drive.google.com/file/d/10U4n51Z2FV9LajpmM8V4jUff87WE3WOi/view?usp=drive_link" TargetMode="External"/><Relationship Id="rId2947" Type="http://schemas.openxmlformats.org/officeDocument/2006/relationships/hyperlink" Target="https://drive.google.com/file/d/10U4n51Z2FV9LajpmM8V4jUff87WE3WOi/view?usp=drive_link" TargetMode="External"/><Relationship Id="rId5006" Type="http://schemas.openxmlformats.org/officeDocument/2006/relationships/hyperlink" Target="https://drive.google.com/file/d/10U4n51Z2FV9LajpmM8V4jUff87WE3WOi/view?usp=drive_link" TargetMode="External"/><Relationship Id="rId919" Type="http://schemas.openxmlformats.org/officeDocument/2006/relationships/hyperlink" Target="https://drive.google.com/file/d/10U4n51Z2FV9LajpmM8V4jUff87WE3WOi/view?usp=drive_link" TargetMode="External"/><Relationship Id="rId1549" Type="http://schemas.openxmlformats.org/officeDocument/2006/relationships/hyperlink" Target="https://drive.google.com/file/d/10U4n51Z2FV9LajpmM8V4jUff87WE3WOi/view?usp=drive_link" TargetMode="External"/><Relationship Id="rId1963" Type="http://schemas.openxmlformats.org/officeDocument/2006/relationships/hyperlink" Target="https://drive.google.com/file/d/10U4n51Z2FV9LajpmM8V4jUff87WE3WOi/view?usp=drive_link" TargetMode="External"/><Relationship Id="rId4022" Type="http://schemas.openxmlformats.org/officeDocument/2006/relationships/hyperlink" Target="https://drive.google.com/file/d/10U4n51Z2FV9LajpmM8V4jUff87WE3WOi/view?usp=drive_link" TargetMode="External"/><Relationship Id="rId5420" Type="http://schemas.openxmlformats.org/officeDocument/2006/relationships/hyperlink" Target="https://drive.google.com/file/d/10U4n51Z2FV9LajpmM8V4jUff87WE3WOi/view?usp=drive_link" TargetMode="External"/><Relationship Id="rId1616" Type="http://schemas.openxmlformats.org/officeDocument/2006/relationships/hyperlink" Target="https://drive.google.com/file/d/10U4n51Z2FV9LajpmM8V4jUff87WE3WOi/view?usp=drive_link" TargetMode="External"/><Relationship Id="rId3788" Type="http://schemas.openxmlformats.org/officeDocument/2006/relationships/hyperlink" Target="https://drive.google.com/file/d/10U4n51Z2FV9LajpmM8V4jUff87WE3WOi/view?usp=drive_link" TargetMode="External"/><Relationship Id="rId4839" Type="http://schemas.openxmlformats.org/officeDocument/2006/relationships/hyperlink" Target="https://drive.google.com/file/d/10U4n51Z2FV9LajpmM8V4jUff87WE3WOi/view?usp=drive_link" TargetMode="External"/><Relationship Id="rId3855" Type="http://schemas.openxmlformats.org/officeDocument/2006/relationships/hyperlink" Target="https://drive.google.com/file/d/10U4n51Z2FV9LajpmM8V4jUff87WE3WOi/view?usp=drive_link" TargetMode="External"/><Relationship Id="rId776" Type="http://schemas.openxmlformats.org/officeDocument/2006/relationships/hyperlink" Target="https://drive.google.com/file/d/10U4n51Z2FV9LajpmM8V4jUff87WE3WOi/view?usp=drive_link" TargetMode="External"/><Relationship Id="rId2457" Type="http://schemas.openxmlformats.org/officeDocument/2006/relationships/hyperlink" Target="https://drive.google.com/file/d/10U4n51Z2FV9LajpmM8V4jUff87WE3WOi/view?usp=drive_link" TargetMode="External"/><Relationship Id="rId3508" Type="http://schemas.openxmlformats.org/officeDocument/2006/relationships/hyperlink" Target="https://drive.google.com/file/d/10U4n51Z2FV9LajpmM8V4jUff87WE3WOi/view?usp=drive_link" TargetMode="External"/><Relationship Id="rId4906" Type="http://schemas.openxmlformats.org/officeDocument/2006/relationships/hyperlink" Target="https://drive.google.com/file/d/10U4n51Z2FV9LajpmM8V4jUff87WE3WOi/view?usp=drive_link" TargetMode="External"/><Relationship Id="rId429" Type="http://schemas.openxmlformats.org/officeDocument/2006/relationships/hyperlink" Target="https://drive.google.com/file/d/10U4n51Z2FV9LajpmM8V4jUff87WE3WOi/view?usp=drive_link" TargetMode="External"/><Relationship Id="rId1059" Type="http://schemas.openxmlformats.org/officeDocument/2006/relationships/hyperlink" Target="https://drive.google.com/file/d/10U4n51Z2FV9LajpmM8V4jUff87WE3WOi/view?usp=drive_link" TargetMode="External"/><Relationship Id="rId1473" Type="http://schemas.openxmlformats.org/officeDocument/2006/relationships/hyperlink" Target="https://drive.google.com/file/d/10U4n51Z2FV9LajpmM8V4jUff87WE3WOi/view?usp=drive_link" TargetMode="External"/><Relationship Id="rId2871" Type="http://schemas.openxmlformats.org/officeDocument/2006/relationships/hyperlink" Target="https://drive.google.com/file/d/10U4n51Z2FV9LajpmM8V4jUff87WE3WOi/view?usp=drive_link" TargetMode="External"/><Relationship Id="rId3922" Type="http://schemas.openxmlformats.org/officeDocument/2006/relationships/hyperlink" Target="https://drive.google.com/file/d/10U4n51Z2FV9LajpmM8V4jUff87WE3WOi/view?usp=drive_link" TargetMode="External"/><Relationship Id="rId843" Type="http://schemas.openxmlformats.org/officeDocument/2006/relationships/hyperlink" Target="https://drive.google.com/file/d/10U4n51Z2FV9LajpmM8V4jUff87WE3WOi/view?usp=drive_link" TargetMode="External"/><Relationship Id="rId1126" Type="http://schemas.openxmlformats.org/officeDocument/2006/relationships/hyperlink" Target="https://drive.google.com/file/d/10U4n51Z2FV9LajpmM8V4jUff87WE3WOi/view?usp=drive_link" TargetMode="External"/><Relationship Id="rId2524" Type="http://schemas.openxmlformats.org/officeDocument/2006/relationships/hyperlink" Target="https://drive.google.com/file/d/10U4n51Z2FV9LajpmM8V4jUff87WE3WOi/view?usp=drive_link" TargetMode="External"/><Relationship Id="rId910" Type="http://schemas.openxmlformats.org/officeDocument/2006/relationships/hyperlink" Target="https://drive.google.com/file/d/10U4n51Z2FV9LajpmM8V4jUff87WE3WOi/view?usp=drive_link" TargetMode="External"/><Relationship Id="rId1540" Type="http://schemas.openxmlformats.org/officeDocument/2006/relationships/hyperlink" Target="https://drive.google.com/file/d/10U4n51Z2FV9LajpmM8V4jUff87WE3WOi/view?usp=drive_link" TargetMode="External"/><Relationship Id="rId4696" Type="http://schemas.openxmlformats.org/officeDocument/2006/relationships/hyperlink" Target="https://drive.google.com/file/d/10U4n51Z2FV9LajpmM8V4jUff87WE3WOi/view?usp=drive_link" TargetMode="External"/><Relationship Id="rId3298" Type="http://schemas.openxmlformats.org/officeDocument/2006/relationships/hyperlink" Target="https://drive.google.com/file/d/10U4n51Z2FV9LajpmM8V4jUff87WE3WOi/view?usp=drive_link" TargetMode="External"/><Relationship Id="rId4349" Type="http://schemas.openxmlformats.org/officeDocument/2006/relationships/hyperlink" Target="https://drive.google.com/file/d/10U4n51Z2FV9LajpmM8V4jUff87WE3WOi/view?usp=drive_link" TargetMode="External"/><Relationship Id="rId4763" Type="http://schemas.openxmlformats.org/officeDocument/2006/relationships/hyperlink" Target="https://drive.google.com/file/d/10U4n51Z2FV9LajpmM8V4jUff87WE3WOi/view?usp=drive_link" TargetMode="External"/><Relationship Id="rId3365" Type="http://schemas.openxmlformats.org/officeDocument/2006/relationships/hyperlink" Target="https://drive.google.com/file/d/10U4n51Z2FV9LajpmM8V4jUff87WE3WOi/view?usp=drive_link" TargetMode="External"/><Relationship Id="rId4416" Type="http://schemas.openxmlformats.org/officeDocument/2006/relationships/hyperlink" Target="https://drive.google.com/file/d/10U4n51Z2FV9LajpmM8V4jUff87WE3WOi/view?usp=drive_link" TargetMode="External"/><Relationship Id="rId4830" Type="http://schemas.openxmlformats.org/officeDocument/2006/relationships/hyperlink" Target="https://drive.google.com/file/d/10U4n51Z2FV9LajpmM8V4jUff87WE3WOi/view?usp=drive_link" TargetMode="External"/><Relationship Id="rId286" Type="http://schemas.openxmlformats.org/officeDocument/2006/relationships/hyperlink" Target="https://drive.google.com/file/d/10U4n51Z2FV9LajpmM8V4jUff87WE3WOi/view?usp=drive_link" TargetMode="External"/><Relationship Id="rId2381" Type="http://schemas.openxmlformats.org/officeDocument/2006/relationships/hyperlink" Target="https://drive.google.com/file/d/10U4n51Z2FV9LajpmM8V4jUff87WE3WOi/view?usp=drive_link" TargetMode="External"/><Relationship Id="rId3018" Type="http://schemas.openxmlformats.org/officeDocument/2006/relationships/hyperlink" Target="https://drive.google.com/file/d/10U4n51Z2FV9LajpmM8V4jUff87WE3WOi/view?usp=drive_link" TargetMode="External"/><Relationship Id="rId3432" Type="http://schemas.openxmlformats.org/officeDocument/2006/relationships/hyperlink" Target="https://drive.google.com/file/d/10U4n51Z2FV9LajpmM8V4jUff87WE3WOi/view?usp=drive_link" TargetMode="External"/><Relationship Id="rId353" Type="http://schemas.openxmlformats.org/officeDocument/2006/relationships/hyperlink" Target="https://drive.google.com/file/d/10U4n51Z2FV9LajpmM8V4jUff87WE3WOi/view?usp=drive_link" TargetMode="External"/><Relationship Id="rId2034" Type="http://schemas.openxmlformats.org/officeDocument/2006/relationships/hyperlink" Target="https://drive.google.com/file/d/10U4n51Z2FV9LajpmM8V4jUff87WE3WOi/view?usp=drive_link" TargetMode="External"/><Relationship Id="rId420" Type="http://schemas.openxmlformats.org/officeDocument/2006/relationships/hyperlink" Target="https://drive.google.com/file/d/10U4n51Z2FV9LajpmM8V4jUff87WE3WOi/view?usp=drive_link" TargetMode="External"/><Relationship Id="rId1050" Type="http://schemas.openxmlformats.org/officeDocument/2006/relationships/hyperlink" Target="https://drive.google.com/file/d/10U4n51Z2FV9LajpmM8V4jUff87WE3WOi/view?usp=drive_link" TargetMode="External"/><Relationship Id="rId2101" Type="http://schemas.openxmlformats.org/officeDocument/2006/relationships/hyperlink" Target="https://drive.google.com/file/d/10U4n51Z2FV9LajpmM8V4jUff87WE3WOi/view?usp=drive_link" TargetMode="External"/><Relationship Id="rId5257" Type="http://schemas.openxmlformats.org/officeDocument/2006/relationships/hyperlink" Target="https://drive.google.com/file/d/10U4n51Z2FV9LajpmM8V4jUff87WE3WOi/view?usp=drive_link" TargetMode="External"/><Relationship Id="rId1867" Type="http://schemas.openxmlformats.org/officeDocument/2006/relationships/hyperlink" Target="https://drive.google.com/file/d/10U4n51Z2FV9LajpmM8V4jUff87WE3WOi/view?usp=drive_link" TargetMode="External"/><Relationship Id="rId2918" Type="http://schemas.openxmlformats.org/officeDocument/2006/relationships/hyperlink" Target="https://drive.google.com/file/d/10U4n51Z2FV9LajpmM8V4jUff87WE3WOi/view?usp=drive_link" TargetMode="External"/><Relationship Id="rId4273" Type="http://schemas.openxmlformats.org/officeDocument/2006/relationships/hyperlink" Target="https://drive.google.com/file/d/10U4n51Z2FV9LajpmM8V4jUff87WE3WOi/view?usp=drive_link" TargetMode="External"/><Relationship Id="rId5324" Type="http://schemas.openxmlformats.org/officeDocument/2006/relationships/hyperlink" Target="https://drive.google.com/file/d/10U4n51Z2FV9LajpmM8V4jUff87WE3WOi/view?usp=drive_link" TargetMode="External"/><Relationship Id="rId1934" Type="http://schemas.openxmlformats.org/officeDocument/2006/relationships/hyperlink" Target="https://drive.google.com/file/d/10U4n51Z2FV9LajpmM8V4jUff87WE3WOi/view?usp=drive_link" TargetMode="External"/><Relationship Id="rId4340" Type="http://schemas.openxmlformats.org/officeDocument/2006/relationships/hyperlink" Target="https://drive.google.com/file/d/10U4n51Z2FV9LajpmM8V4jUff87WE3WOi/view?usp=drive_link" TargetMode="External"/><Relationship Id="rId3759" Type="http://schemas.openxmlformats.org/officeDocument/2006/relationships/hyperlink" Target="https://drive.google.com/file/d/10U4n51Z2FV9LajpmM8V4jUff87WE3WOi/view?usp=drive_link" TargetMode="External"/><Relationship Id="rId5181" Type="http://schemas.openxmlformats.org/officeDocument/2006/relationships/hyperlink" Target="https://drive.google.com/file/d/10U4n51Z2FV9LajpmM8V4jUff87WE3WOi/view?usp=drive_link" TargetMode="External"/><Relationship Id="rId2775" Type="http://schemas.openxmlformats.org/officeDocument/2006/relationships/hyperlink" Target="https://drive.google.com/file/d/10U4n51Z2FV9LajpmM8V4jUff87WE3WOi/view?usp=drive_link" TargetMode="External"/><Relationship Id="rId3826" Type="http://schemas.openxmlformats.org/officeDocument/2006/relationships/hyperlink" Target="https://drive.google.com/file/d/10U4n51Z2FV9LajpmM8V4jUff87WE3WOi/view?usp=drive_link" TargetMode="External"/><Relationship Id="rId747" Type="http://schemas.openxmlformats.org/officeDocument/2006/relationships/hyperlink" Target="https://drive.google.com/file/d/10U4n51Z2FV9LajpmM8V4jUff87WE3WOi/view?usp=drive_link" TargetMode="External"/><Relationship Id="rId1377" Type="http://schemas.openxmlformats.org/officeDocument/2006/relationships/hyperlink" Target="https://drive.google.com/file/d/10U4n51Z2FV9LajpmM8V4jUff87WE3WOi/view?usp=drive_link" TargetMode="External"/><Relationship Id="rId1791" Type="http://schemas.openxmlformats.org/officeDocument/2006/relationships/hyperlink" Target="https://drive.google.com/file/d/10U4n51Z2FV9LajpmM8V4jUff87WE3WOi/view?usp=drive_link" TargetMode="External"/><Relationship Id="rId2428" Type="http://schemas.openxmlformats.org/officeDocument/2006/relationships/hyperlink" Target="https://drive.google.com/file/d/10U4n51Z2FV9LajpmM8V4jUff87WE3WOi/view?usp=drive_link" TargetMode="External"/><Relationship Id="rId2842" Type="http://schemas.openxmlformats.org/officeDocument/2006/relationships/hyperlink" Target="https://drive.google.com/file/d/10U4n51Z2FV9LajpmM8V4jUff87WE3WOi/view?usp=drive_link" TargetMode="External"/><Relationship Id="rId83" Type="http://schemas.openxmlformats.org/officeDocument/2006/relationships/hyperlink" Target="https://drive.google.com/file/d/10U4n51Z2FV9LajpmM8V4jUff87WE3WOi/view?usp=drive_link" TargetMode="External"/><Relationship Id="rId814" Type="http://schemas.openxmlformats.org/officeDocument/2006/relationships/hyperlink" Target="https://drive.google.com/file/d/10U4n51Z2FV9LajpmM8V4jUff87WE3WOi/view?usp=drive_link" TargetMode="External"/><Relationship Id="rId1444" Type="http://schemas.openxmlformats.org/officeDocument/2006/relationships/hyperlink" Target="https://drive.google.com/file/d/10U4n51Z2FV9LajpmM8V4jUff87WE3WOi/view?usp=drive_link" TargetMode="External"/><Relationship Id="rId1511" Type="http://schemas.openxmlformats.org/officeDocument/2006/relationships/hyperlink" Target="https://drive.google.com/file/d/10U4n51Z2FV9LajpmM8V4jUff87WE3WOi/view?usp=drive_link" TargetMode="External"/><Relationship Id="rId4667" Type="http://schemas.openxmlformats.org/officeDocument/2006/relationships/hyperlink" Target="https://drive.google.com/file/d/10U4n51Z2FV9LajpmM8V4jUff87WE3WOi/view?usp=drive_link" TargetMode="External"/><Relationship Id="rId3269" Type="http://schemas.openxmlformats.org/officeDocument/2006/relationships/hyperlink" Target="https://drive.google.com/file/d/10U4n51Z2FV9LajpmM8V4jUff87WE3WOi/view?usp=drive_link" TargetMode="External"/><Relationship Id="rId3683" Type="http://schemas.openxmlformats.org/officeDocument/2006/relationships/hyperlink" Target="https://drive.google.com/file/d/10U4n51Z2FV9LajpmM8V4jUff87WE3WOi/view?usp=drive_link" TargetMode="External"/><Relationship Id="rId2285" Type="http://schemas.openxmlformats.org/officeDocument/2006/relationships/hyperlink" Target="https://drive.google.com/file/d/10U4n51Z2FV9LajpmM8V4jUff87WE3WOi/view?usp=drive_link" TargetMode="External"/><Relationship Id="rId3336" Type="http://schemas.openxmlformats.org/officeDocument/2006/relationships/hyperlink" Target="https://drive.google.com/file/d/10U4n51Z2FV9LajpmM8V4jUff87WE3WOi/view?usp=drive_link" TargetMode="External"/><Relationship Id="rId4734" Type="http://schemas.openxmlformats.org/officeDocument/2006/relationships/hyperlink" Target="https://drive.google.com/file/d/10U4n51Z2FV9LajpmM8V4jUff87WE3WOi/view?usp=drive_link" TargetMode="External"/><Relationship Id="rId257" Type="http://schemas.openxmlformats.org/officeDocument/2006/relationships/hyperlink" Target="https://drive.google.com/file/d/10U4n51Z2FV9LajpmM8V4jUff87WE3WOi/view?usp=drive_link" TargetMode="External"/><Relationship Id="rId3750" Type="http://schemas.openxmlformats.org/officeDocument/2006/relationships/hyperlink" Target="https://drive.google.com/file/d/10U4n51Z2FV9LajpmM8V4jUff87WE3WOi/view?usp=drive_link" TargetMode="External"/><Relationship Id="rId4801" Type="http://schemas.openxmlformats.org/officeDocument/2006/relationships/hyperlink" Target="https://drive.google.com/file/d/10U4n51Z2FV9LajpmM8V4jUff87WE3WOi/view?usp=drive_link" TargetMode="External"/><Relationship Id="rId671" Type="http://schemas.openxmlformats.org/officeDocument/2006/relationships/hyperlink" Target="https://drive.google.com/file/d/10U4n51Z2FV9LajpmM8V4jUff87WE3WOi/view?usp=drive_link" TargetMode="External"/><Relationship Id="rId2352" Type="http://schemas.openxmlformats.org/officeDocument/2006/relationships/hyperlink" Target="https://drive.google.com/file/d/10U4n51Z2FV9LajpmM8V4jUff87WE3WOi/view?usp=drive_link" TargetMode="External"/><Relationship Id="rId3403" Type="http://schemas.openxmlformats.org/officeDocument/2006/relationships/hyperlink" Target="https://drive.google.com/file/d/10U4n51Z2FV9LajpmM8V4jUff87WE3WOi/view?usp=drive_link" TargetMode="External"/><Relationship Id="rId324" Type="http://schemas.openxmlformats.org/officeDocument/2006/relationships/hyperlink" Target="https://drive.google.com/file/d/10U4n51Z2FV9LajpmM8V4jUff87WE3WOi/view?usp=drive_link" TargetMode="External"/><Relationship Id="rId2005" Type="http://schemas.openxmlformats.org/officeDocument/2006/relationships/hyperlink" Target="https://drive.google.com/file/d/10U4n51Z2FV9LajpmM8V4jUff87WE3WOi/view?usp=drive_link" TargetMode="External"/><Relationship Id="rId5575" Type="http://schemas.openxmlformats.org/officeDocument/2006/relationships/hyperlink" Target="https://drive.google.com/file/d/10U4n51Z2FV9LajpmM8V4jUff87WE3WOi/view?usp=drive_link" TargetMode="External"/><Relationship Id="rId1021" Type="http://schemas.openxmlformats.org/officeDocument/2006/relationships/hyperlink" Target="https://drive.google.com/file/d/10U4n51Z2FV9LajpmM8V4jUff87WE3WOi/view?usp=drive_link" TargetMode="External"/><Relationship Id="rId4177" Type="http://schemas.openxmlformats.org/officeDocument/2006/relationships/hyperlink" Target="https://drive.google.com/file/d/10U4n51Z2FV9LajpmM8V4jUff87WE3WOi/view?usp=drive_link" TargetMode="External"/><Relationship Id="rId4591" Type="http://schemas.openxmlformats.org/officeDocument/2006/relationships/hyperlink" Target="https://drive.google.com/file/d/10U4n51Z2FV9LajpmM8V4jUff87WE3WOi/view?usp=drive_link" TargetMode="External"/><Relationship Id="rId5228" Type="http://schemas.openxmlformats.org/officeDocument/2006/relationships/hyperlink" Target="https://drive.google.com/file/d/10U4n51Z2FV9LajpmM8V4jUff87WE3WOi/view?usp=drive_link" TargetMode="External"/><Relationship Id="rId5642" Type="http://schemas.openxmlformats.org/officeDocument/2006/relationships/hyperlink" Target="https://drive.google.com/file/d/10U4n51Z2FV9LajpmM8V4jUff87WE3WOi/view?usp=drive_link" TargetMode="External"/><Relationship Id="rId3193" Type="http://schemas.openxmlformats.org/officeDocument/2006/relationships/hyperlink" Target="https://drive.google.com/file/d/10U4n51Z2FV9LajpmM8V4jUff87WE3WOi/view?usp=drive_link" TargetMode="External"/><Relationship Id="rId4244" Type="http://schemas.openxmlformats.org/officeDocument/2006/relationships/hyperlink" Target="https://drive.google.com/file/d/10U4n51Z2FV9LajpmM8V4jUff87WE3WOi/view?usp=drive_link" TargetMode="External"/><Relationship Id="rId1838" Type="http://schemas.openxmlformats.org/officeDocument/2006/relationships/hyperlink" Target="https://drive.google.com/file/d/10U4n51Z2FV9LajpmM8V4jUff87WE3WOi/view?usp=drive_link" TargetMode="External"/><Relationship Id="rId3260" Type="http://schemas.openxmlformats.org/officeDocument/2006/relationships/hyperlink" Target="https://drive.google.com/file/d/10U4n51Z2FV9LajpmM8V4jUff87WE3WOi/view?usp=drive_link" TargetMode="External"/><Relationship Id="rId4311" Type="http://schemas.openxmlformats.org/officeDocument/2006/relationships/hyperlink" Target="https://drive.google.com/file/d/10U4n51Z2FV9LajpmM8V4jUff87WE3WOi/view?usp=drive_link" TargetMode="External"/><Relationship Id="rId181" Type="http://schemas.openxmlformats.org/officeDocument/2006/relationships/hyperlink" Target="https://drive.google.com/file/d/10U4n51Z2FV9LajpmM8V4jUff87WE3WOi/view?usp=drive_link" TargetMode="External"/><Relationship Id="rId1905" Type="http://schemas.openxmlformats.org/officeDocument/2006/relationships/hyperlink" Target="https://drive.google.com/file/d/10U4n51Z2FV9LajpmM8V4jUff87WE3WOi/view?usp=drive_link" TargetMode="External"/><Relationship Id="rId5085" Type="http://schemas.openxmlformats.org/officeDocument/2006/relationships/hyperlink" Target="https://drive.google.com/file/d/10U4n51Z2FV9LajpmM8V4jUff87WE3WOi/view?usp=drive_link" TargetMode="External"/><Relationship Id="rId998" Type="http://schemas.openxmlformats.org/officeDocument/2006/relationships/hyperlink" Target="https://drive.google.com/file/d/10U4n51Z2FV9LajpmM8V4jUff87WE3WOi/view?usp=drive_link" TargetMode="External"/><Relationship Id="rId2679" Type="http://schemas.openxmlformats.org/officeDocument/2006/relationships/hyperlink" Target="https://drive.google.com/file/d/10U4n51Z2FV9LajpmM8V4jUff87WE3WOi/view?usp=drive_link" TargetMode="External"/><Relationship Id="rId1695" Type="http://schemas.openxmlformats.org/officeDocument/2006/relationships/hyperlink" Target="https://drive.google.com/file/d/10U4n51Z2FV9LajpmM8V4jUff87WE3WOi/view?usp=drive_link" TargetMode="External"/><Relationship Id="rId2746" Type="http://schemas.openxmlformats.org/officeDocument/2006/relationships/hyperlink" Target="https://drive.google.com/file/d/10U4n51Z2FV9LajpmM8V4jUff87WE3WOi/view?usp=drive_link" TargetMode="External"/><Relationship Id="rId5152" Type="http://schemas.openxmlformats.org/officeDocument/2006/relationships/hyperlink" Target="https://drive.google.com/file/d/10U4n51Z2FV9LajpmM8V4jUff87WE3WOi/view?usp=drive_link" TargetMode="External"/><Relationship Id="rId718" Type="http://schemas.openxmlformats.org/officeDocument/2006/relationships/hyperlink" Target="https://drive.google.com/file/d/10U4n51Z2FV9LajpmM8V4jUff87WE3WOi/view?usp=drive_link" TargetMode="External"/><Relationship Id="rId1348" Type="http://schemas.openxmlformats.org/officeDocument/2006/relationships/hyperlink" Target="https://drive.google.com/file/d/10U4n51Z2FV9LajpmM8V4jUff87WE3WOi/view?usp=drive_link" TargetMode="External"/><Relationship Id="rId1762" Type="http://schemas.openxmlformats.org/officeDocument/2006/relationships/hyperlink" Target="https://drive.google.com/file/d/10U4n51Z2FV9LajpmM8V4jUff87WE3WOi/view?usp=drive_link" TargetMode="External"/><Relationship Id="rId1415" Type="http://schemas.openxmlformats.org/officeDocument/2006/relationships/hyperlink" Target="https://drive.google.com/file/d/10U4n51Z2FV9LajpmM8V4jUff87WE3WOi/view?usp=drive_link" TargetMode="External"/><Relationship Id="rId2813" Type="http://schemas.openxmlformats.org/officeDocument/2006/relationships/hyperlink" Target="https://drive.google.com/file/d/10U4n51Z2FV9LajpmM8V4jUff87WE3WOi/view?usp=drive_link" TargetMode="External"/><Relationship Id="rId54" Type="http://schemas.openxmlformats.org/officeDocument/2006/relationships/hyperlink" Target="https://drive.google.com/file/d/10U4n51Z2FV9LajpmM8V4jUff87WE3WOi/view?usp=drive_link" TargetMode="External"/><Relationship Id="rId4985" Type="http://schemas.openxmlformats.org/officeDocument/2006/relationships/hyperlink" Target="https://drive.google.com/file/d/10U4n51Z2FV9LajpmM8V4jUff87WE3WOi/view?usp=drive_link" TargetMode="External"/><Relationship Id="rId2189" Type="http://schemas.openxmlformats.org/officeDocument/2006/relationships/hyperlink" Target="https://drive.google.com/file/d/10U4n51Z2FV9LajpmM8V4jUff87WE3WOi/view?usp=drive_link" TargetMode="External"/><Relationship Id="rId3587" Type="http://schemas.openxmlformats.org/officeDocument/2006/relationships/hyperlink" Target="https://drive.google.com/file/d/10U4n51Z2FV9LajpmM8V4jUff87WE3WOi/view?usp=drive_link" TargetMode="External"/><Relationship Id="rId4638" Type="http://schemas.openxmlformats.org/officeDocument/2006/relationships/hyperlink" Target="https://drive.google.com/file/d/10U4n51Z2FV9LajpmM8V4jUff87WE3WOi/view?usp=drive_link" TargetMode="External"/><Relationship Id="rId3654" Type="http://schemas.openxmlformats.org/officeDocument/2006/relationships/hyperlink" Target="https://drive.google.com/file/d/10U4n51Z2FV9LajpmM8V4jUff87WE3WOi/view?usp=drive_link" TargetMode="External"/><Relationship Id="rId4705" Type="http://schemas.openxmlformats.org/officeDocument/2006/relationships/hyperlink" Target="https://drive.google.com/file/d/10U4n51Z2FV9LajpmM8V4jUff87WE3WOi/view?usp=drive_link" TargetMode="External"/><Relationship Id="rId575" Type="http://schemas.openxmlformats.org/officeDocument/2006/relationships/hyperlink" Target="https://drive.google.com/file/d/10U4n51Z2FV9LajpmM8V4jUff87WE3WOi/view?usp=drive_link" TargetMode="External"/><Relationship Id="rId2256" Type="http://schemas.openxmlformats.org/officeDocument/2006/relationships/hyperlink" Target="https://drive.google.com/file/d/10U4n51Z2FV9LajpmM8V4jUff87WE3WOi/view?usp=drive_link" TargetMode="External"/><Relationship Id="rId2670" Type="http://schemas.openxmlformats.org/officeDocument/2006/relationships/hyperlink" Target="https://drive.google.com/file/d/10U4n51Z2FV9LajpmM8V4jUff87WE3WOi/view?usp=drive_link" TargetMode="External"/><Relationship Id="rId3307" Type="http://schemas.openxmlformats.org/officeDocument/2006/relationships/hyperlink" Target="https://drive.google.com/file/d/10U4n51Z2FV9LajpmM8V4jUff87WE3WOi/view?usp=drive_link" TargetMode="External"/><Relationship Id="rId3721" Type="http://schemas.openxmlformats.org/officeDocument/2006/relationships/hyperlink" Target="https://drive.google.com/file/d/10U4n51Z2FV9LajpmM8V4jUff87WE3WOi/view?usp=drive_link" TargetMode="External"/><Relationship Id="rId228" Type="http://schemas.openxmlformats.org/officeDocument/2006/relationships/hyperlink" Target="https://drive.google.com/file/d/10U4n51Z2FV9LajpmM8V4jUff87WE3WOi/view?usp=drive_link" TargetMode="External"/><Relationship Id="rId642" Type="http://schemas.openxmlformats.org/officeDocument/2006/relationships/hyperlink" Target="https://drive.google.com/file/d/10U4n51Z2FV9LajpmM8V4jUff87WE3WOi/view?usp=drive_link" TargetMode="External"/><Relationship Id="rId1272" Type="http://schemas.openxmlformats.org/officeDocument/2006/relationships/hyperlink" Target="https://drive.google.com/file/d/10U4n51Z2FV9LajpmM8V4jUff87WE3WOi/view?usp=drive_link" TargetMode="External"/><Relationship Id="rId2323" Type="http://schemas.openxmlformats.org/officeDocument/2006/relationships/hyperlink" Target="https://drive.google.com/file/d/10U4n51Z2FV9LajpmM8V4jUff87WE3WOi/view?usp=drive_link" TargetMode="External"/><Relationship Id="rId5479" Type="http://schemas.openxmlformats.org/officeDocument/2006/relationships/hyperlink" Target="https://drive.google.com/file/d/10U4n51Z2FV9LajpmM8V4jUff87WE3WOi/view?usp=drive_link" TargetMode="External"/><Relationship Id="rId4495" Type="http://schemas.openxmlformats.org/officeDocument/2006/relationships/hyperlink" Target="https://drive.google.com/file/d/10U4n51Z2FV9LajpmM8V4jUff87WE3WOi/view?usp=drive_link" TargetMode="External"/><Relationship Id="rId5546" Type="http://schemas.openxmlformats.org/officeDocument/2006/relationships/hyperlink" Target="https://drive.google.com/file/d/10U4n51Z2FV9LajpmM8V4jUff87WE3WOi/view?usp=drive_link" TargetMode="External"/><Relationship Id="rId3097" Type="http://schemas.openxmlformats.org/officeDocument/2006/relationships/hyperlink" Target="https://drive.google.com/file/d/10U4n51Z2FV9LajpmM8V4jUff87WE3WOi/view?usp=drive_link" TargetMode="External"/><Relationship Id="rId4148" Type="http://schemas.openxmlformats.org/officeDocument/2006/relationships/hyperlink" Target="https://drive.google.com/file/d/10U4n51Z2FV9LajpmM8V4jUff87WE3WOi/view?usp=drive_link" TargetMode="External"/><Relationship Id="rId3164" Type="http://schemas.openxmlformats.org/officeDocument/2006/relationships/hyperlink" Target="https://drive.google.com/file/d/10U4n51Z2FV9LajpmM8V4jUff87WE3WOi/view?usp=drive_link" TargetMode="External"/><Relationship Id="rId4562" Type="http://schemas.openxmlformats.org/officeDocument/2006/relationships/hyperlink" Target="https://drive.google.com/file/d/10U4n51Z2FV9LajpmM8V4jUff87WE3WOi/view?usp=drive_link" TargetMode="External"/><Relationship Id="rId5613" Type="http://schemas.openxmlformats.org/officeDocument/2006/relationships/hyperlink" Target="https://drive.google.com/file/d/10U4n51Z2FV9LajpmM8V4jUff87WE3WOi/view?usp=drive_link" TargetMode="External"/><Relationship Id="rId1809" Type="http://schemas.openxmlformats.org/officeDocument/2006/relationships/hyperlink" Target="https://drive.google.com/file/d/10U4n51Z2FV9LajpmM8V4jUff87WE3WOi/view?usp=drive_link" TargetMode="External"/><Relationship Id="rId4215" Type="http://schemas.openxmlformats.org/officeDocument/2006/relationships/hyperlink" Target="https://drive.google.com/file/d/10U4n51Z2FV9LajpmM8V4jUff87WE3WOi/view?usp=drive_link" TargetMode="External"/><Relationship Id="rId2180" Type="http://schemas.openxmlformats.org/officeDocument/2006/relationships/hyperlink" Target="https://drive.google.com/file/d/10U4n51Z2FV9LajpmM8V4jUff87WE3WOi/view?usp=drive_link" TargetMode="External"/><Relationship Id="rId3231" Type="http://schemas.openxmlformats.org/officeDocument/2006/relationships/hyperlink" Target="https://drive.google.com/file/d/10U4n51Z2FV9LajpmM8V4jUff87WE3WOi/view?usp=drive_link" TargetMode="External"/><Relationship Id="rId152" Type="http://schemas.openxmlformats.org/officeDocument/2006/relationships/hyperlink" Target="https://drive.google.com/file/d/10U4n51Z2FV9LajpmM8V4jUff87WE3WOi/view?usp=drive_link" TargetMode="External"/><Relationship Id="rId2997" Type="http://schemas.openxmlformats.org/officeDocument/2006/relationships/hyperlink" Target="https://drive.google.com/file/d/10U4n51Z2FV9LajpmM8V4jUff87WE3WOi/view?usp=drive_link" TargetMode="External"/><Relationship Id="rId969" Type="http://schemas.openxmlformats.org/officeDocument/2006/relationships/hyperlink" Target="https://drive.google.com/file/d/10U4n51Z2FV9LajpmM8V4jUff87WE3WOi/view?usp=drive_link" TargetMode="External"/><Relationship Id="rId1599" Type="http://schemas.openxmlformats.org/officeDocument/2006/relationships/hyperlink" Target="https://drive.google.com/file/d/10U4n51Z2FV9LajpmM8V4jUff87WE3WOi/view?usp=drive_link" TargetMode="External"/><Relationship Id="rId5056" Type="http://schemas.openxmlformats.org/officeDocument/2006/relationships/hyperlink" Target="https://drive.google.com/file/d/10U4n51Z2FV9LajpmM8V4jUff87WE3WOi/view?usp=drive_link" TargetMode="External"/><Relationship Id="rId5470" Type="http://schemas.openxmlformats.org/officeDocument/2006/relationships/hyperlink" Target="https://drive.google.com/file/d/10U4n51Z2FV9LajpmM8V4jUff87WE3WOi/view?usp=drive_link" TargetMode="External"/><Relationship Id="rId4072" Type="http://schemas.openxmlformats.org/officeDocument/2006/relationships/hyperlink" Target="https://drive.google.com/file/d/10U4n51Z2FV9LajpmM8V4jUff87WE3WOi/view?usp=drive_link" TargetMode="External"/><Relationship Id="rId5123" Type="http://schemas.openxmlformats.org/officeDocument/2006/relationships/hyperlink" Target="https://drive.google.com/file/d/10U4n51Z2FV9LajpmM8V4jUff87WE3WOi/view?usp=drive_link" TargetMode="External"/><Relationship Id="rId1666" Type="http://schemas.openxmlformats.org/officeDocument/2006/relationships/hyperlink" Target="https://drive.google.com/file/d/10U4n51Z2FV9LajpmM8V4jUff87WE3WOi/view?usp=drive_link" TargetMode="External"/><Relationship Id="rId2717" Type="http://schemas.openxmlformats.org/officeDocument/2006/relationships/hyperlink" Target="https://drive.google.com/file/d/10U4n51Z2FV9LajpmM8V4jUff87WE3WOi/view?usp=drive_link" TargetMode="External"/><Relationship Id="rId1319" Type="http://schemas.openxmlformats.org/officeDocument/2006/relationships/hyperlink" Target="https://drive.google.com/file/d/10U4n51Z2FV9LajpmM8V4jUff87WE3WOi/view?usp=drive_link" TargetMode="External"/><Relationship Id="rId1733" Type="http://schemas.openxmlformats.org/officeDocument/2006/relationships/hyperlink" Target="https://drive.google.com/file/d/10U4n51Z2FV9LajpmM8V4jUff87WE3WOi/view?usp=drive_link" TargetMode="External"/><Relationship Id="rId4889" Type="http://schemas.openxmlformats.org/officeDocument/2006/relationships/hyperlink" Target="https://drive.google.com/file/d/10U4n51Z2FV9LajpmM8V4jUff87WE3WOi/view?usp=drive_link" TargetMode="External"/><Relationship Id="rId25" Type="http://schemas.openxmlformats.org/officeDocument/2006/relationships/hyperlink" Target="https://drive.google.com/file/d/10U4n51Z2FV9LajpmM8V4jUff87WE3WOi/view?usp=drive_link" TargetMode="External"/><Relationship Id="rId1800" Type="http://schemas.openxmlformats.org/officeDocument/2006/relationships/hyperlink" Target="https://drive.google.com/file/d/10U4n51Z2FV9LajpmM8V4jUff87WE3WOi/view?usp=drive_link" TargetMode="External"/><Relationship Id="rId4956" Type="http://schemas.openxmlformats.org/officeDocument/2006/relationships/hyperlink" Target="https://drive.google.com/file/d/10U4n51Z2FV9LajpmM8V4jUff87WE3WOi/view?usp=drive_link" TargetMode="External"/><Relationship Id="rId3558" Type="http://schemas.openxmlformats.org/officeDocument/2006/relationships/hyperlink" Target="https://drive.google.com/file/d/10U4n51Z2FV9LajpmM8V4jUff87WE3WOi/view?usp=drive_link" TargetMode="External"/><Relationship Id="rId3972" Type="http://schemas.openxmlformats.org/officeDocument/2006/relationships/hyperlink" Target="https://drive.google.com/file/d/10U4n51Z2FV9LajpmM8V4jUff87WE3WOi/view?usp=drive_link" TargetMode="External"/><Relationship Id="rId4609" Type="http://schemas.openxmlformats.org/officeDocument/2006/relationships/hyperlink" Target="https://drive.google.com/file/d/10U4n51Z2FV9LajpmM8V4jUff87WE3WOi/view?usp=drive_link" TargetMode="External"/><Relationship Id="rId479" Type="http://schemas.openxmlformats.org/officeDocument/2006/relationships/hyperlink" Target="https://drive.google.com/file/d/10U4n51Z2FV9LajpmM8V4jUff87WE3WOi/view?usp=drive_link" TargetMode="External"/><Relationship Id="rId893" Type="http://schemas.openxmlformats.org/officeDocument/2006/relationships/hyperlink" Target="https://drive.google.com/file/d/10U4n51Z2FV9LajpmM8V4jUff87WE3WOi/view?usp=drive_link" TargetMode="External"/><Relationship Id="rId2574" Type="http://schemas.openxmlformats.org/officeDocument/2006/relationships/hyperlink" Target="https://drive.google.com/file/d/10U4n51Z2FV9LajpmM8V4jUff87WE3WOi/view?usp=drive_link" TargetMode="External"/><Relationship Id="rId3625" Type="http://schemas.openxmlformats.org/officeDocument/2006/relationships/hyperlink" Target="https://drive.google.com/file/d/10U4n51Z2FV9LajpmM8V4jUff87WE3WOi/view?usp=drive_link" TargetMode="External"/><Relationship Id="rId546" Type="http://schemas.openxmlformats.org/officeDocument/2006/relationships/hyperlink" Target="https://drive.google.com/file/d/10U4n51Z2FV9LajpmM8V4jUff87WE3WOi/view?usp=drive_link" TargetMode="External"/><Relationship Id="rId1176" Type="http://schemas.openxmlformats.org/officeDocument/2006/relationships/hyperlink" Target="https://drive.google.com/file/d/10U4n51Z2FV9LajpmM8V4jUff87WE3WOi/view?usp=drive_link" TargetMode="External"/><Relationship Id="rId2227" Type="http://schemas.openxmlformats.org/officeDocument/2006/relationships/hyperlink" Target="https://drive.google.com/file/d/10U4n51Z2FV9LajpmM8V4jUff87WE3WOi/view?usp=drive_link" TargetMode="External"/><Relationship Id="rId960" Type="http://schemas.openxmlformats.org/officeDocument/2006/relationships/hyperlink" Target="https://drive.google.com/file/d/10U4n51Z2FV9LajpmM8V4jUff87WE3WOi/view?usp=drive_link" TargetMode="External"/><Relationship Id="rId1243" Type="http://schemas.openxmlformats.org/officeDocument/2006/relationships/hyperlink" Target="https://drive.google.com/file/d/10U4n51Z2FV9LajpmM8V4jUff87WE3WOi/view?usp=drive_link" TargetMode="External"/><Relationship Id="rId1590" Type="http://schemas.openxmlformats.org/officeDocument/2006/relationships/hyperlink" Target="https://drive.google.com/file/d/10U4n51Z2FV9LajpmM8V4jUff87WE3WOi/view?usp=drive_link" TargetMode="External"/><Relationship Id="rId2641" Type="http://schemas.openxmlformats.org/officeDocument/2006/relationships/hyperlink" Target="https://drive.google.com/file/d/10U4n51Z2FV9LajpmM8V4jUff87WE3WOi/view?usp=drive_link" TargetMode="External"/><Relationship Id="rId4399" Type="http://schemas.openxmlformats.org/officeDocument/2006/relationships/hyperlink" Target="https://drive.google.com/file/d/10U4n51Z2FV9LajpmM8V4jUff87WE3WOi/view?usp=drive_link" TargetMode="External"/><Relationship Id="rId613" Type="http://schemas.openxmlformats.org/officeDocument/2006/relationships/hyperlink" Target="https://drive.google.com/file/d/10U4n51Z2FV9LajpmM8V4jUff87WE3WOi/view?usp=drive_link" TargetMode="External"/><Relationship Id="rId1310" Type="http://schemas.openxmlformats.org/officeDocument/2006/relationships/hyperlink" Target="https://drive.google.com/file/d/10U4n51Z2FV9LajpmM8V4jUff87WE3WOi/view?usp=drive_link" TargetMode="External"/><Relationship Id="rId4466" Type="http://schemas.openxmlformats.org/officeDocument/2006/relationships/hyperlink" Target="https://drive.google.com/file/d/10U4n51Z2FV9LajpmM8V4jUff87WE3WOi/view?usp=drive_link" TargetMode="External"/><Relationship Id="rId4880" Type="http://schemas.openxmlformats.org/officeDocument/2006/relationships/hyperlink" Target="https://drive.google.com/file/d/10U4n51Z2FV9LajpmM8V4jUff87WE3WOi/view?usp=drive_link" TargetMode="External"/><Relationship Id="rId5517" Type="http://schemas.openxmlformats.org/officeDocument/2006/relationships/hyperlink" Target="https://drive.google.com/file/d/10U4n51Z2FV9LajpmM8V4jUff87WE3WOi/view?usp=drive_link" TargetMode="External"/><Relationship Id="rId3068" Type="http://schemas.openxmlformats.org/officeDocument/2006/relationships/hyperlink" Target="https://drive.google.com/file/d/10U4n51Z2FV9LajpmM8V4jUff87WE3WOi/view?usp=drive_link" TargetMode="External"/><Relationship Id="rId3482" Type="http://schemas.openxmlformats.org/officeDocument/2006/relationships/hyperlink" Target="https://drive.google.com/file/d/10U4n51Z2FV9LajpmM8V4jUff87WE3WOi/view?usp=drive_link" TargetMode="External"/><Relationship Id="rId4119" Type="http://schemas.openxmlformats.org/officeDocument/2006/relationships/hyperlink" Target="https://drive.google.com/file/d/10U4n51Z2FV9LajpmM8V4jUff87WE3WOi/view?usp=drive_link" TargetMode="External"/><Relationship Id="rId4533" Type="http://schemas.openxmlformats.org/officeDocument/2006/relationships/hyperlink" Target="https://drive.google.com/file/d/10U4n51Z2FV9LajpmM8V4jUff87WE3WOi/view?usp=drive_link" TargetMode="External"/><Relationship Id="rId2084" Type="http://schemas.openxmlformats.org/officeDocument/2006/relationships/hyperlink" Target="https://drive.google.com/file/d/10U4n51Z2FV9LajpmM8V4jUff87WE3WOi/view?usp=drive_link" TargetMode="External"/><Relationship Id="rId3135" Type="http://schemas.openxmlformats.org/officeDocument/2006/relationships/hyperlink" Target="https://drive.google.com/file/d/10U4n51Z2FV9LajpmM8V4jUff87WE3WOi/view?usp=drive_link" TargetMode="External"/><Relationship Id="rId4600" Type="http://schemas.openxmlformats.org/officeDocument/2006/relationships/hyperlink" Target="https://drive.google.com/file/d/10U4n51Z2FV9LajpmM8V4jUff87WE3WOi/view?usp=drive_link" TargetMode="External"/><Relationship Id="rId470" Type="http://schemas.openxmlformats.org/officeDocument/2006/relationships/hyperlink" Target="https://drive.google.com/file/d/10U4n51Z2FV9LajpmM8V4jUff87WE3WOi/view?usp=drive_link" TargetMode="External"/><Relationship Id="rId2151" Type="http://schemas.openxmlformats.org/officeDocument/2006/relationships/hyperlink" Target="https://drive.google.com/file/d/10U4n51Z2FV9LajpmM8V4jUff87WE3WOi/view?usp=drive_link" TargetMode="External"/><Relationship Id="rId3202" Type="http://schemas.openxmlformats.org/officeDocument/2006/relationships/hyperlink" Target="https://drive.google.com/file/d/10U4n51Z2FV9LajpmM8V4jUff87WE3WOi/view?usp=drive_link" TargetMode="External"/><Relationship Id="rId123" Type="http://schemas.openxmlformats.org/officeDocument/2006/relationships/hyperlink" Target="https://drive.google.com/file/d/10U4n51Z2FV9LajpmM8V4jUff87WE3WOi/view?usp=drive_link" TargetMode="External"/><Relationship Id="rId5374" Type="http://schemas.openxmlformats.org/officeDocument/2006/relationships/hyperlink" Target="https://drive.google.com/file/d/10U4n51Z2FV9LajpmM8V4jUff87WE3WOi/view?usp=drive_link" TargetMode="External"/><Relationship Id="rId2968" Type="http://schemas.openxmlformats.org/officeDocument/2006/relationships/hyperlink" Target="https://drive.google.com/file/d/10U4n51Z2FV9LajpmM8V4jUff87WE3WOi/view?usp=drive_link" TargetMode="External"/><Relationship Id="rId5027" Type="http://schemas.openxmlformats.org/officeDocument/2006/relationships/hyperlink" Target="https://drive.google.com/file/d/10U4n51Z2FV9LajpmM8V4jUff87WE3WOi/view?usp=drive_link" TargetMode="External"/><Relationship Id="rId1984" Type="http://schemas.openxmlformats.org/officeDocument/2006/relationships/hyperlink" Target="https://drive.google.com/file/d/10U4n51Z2FV9LajpmM8V4jUff87WE3WOi/view?usp=drive_link" TargetMode="External"/><Relationship Id="rId4390" Type="http://schemas.openxmlformats.org/officeDocument/2006/relationships/hyperlink" Target="https://drive.google.com/file/d/10U4n51Z2FV9LajpmM8V4jUff87WE3WOi/view?usp=drive_link" TargetMode="External"/><Relationship Id="rId5441" Type="http://schemas.openxmlformats.org/officeDocument/2006/relationships/hyperlink" Target="https://drive.google.com/file/d/10U4n51Z2FV9LajpmM8V4jUff87WE3WOi/view?usp=drive_link" TargetMode="External"/><Relationship Id="rId1637" Type="http://schemas.openxmlformats.org/officeDocument/2006/relationships/hyperlink" Target="https://drive.google.com/file/d/10U4n51Z2FV9LajpmM8V4jUff87WE3WOi/view?usp=drive_link" TargetMode="External"/><Relationship Id="rId4043" Type="http://schemas.openxmlformats.org/officeDocument/2006/relationships/hyperlink" Target="https://drive.google.com/file/d/10U4n51Z2FV9LajpmM8V4jUff87WE3WOi/view?usp=drive_link" TargetMode="External"/><Relationship Id="rId1704" Type="http://schemas.openxmlformats.org/officeDocument/2006/relationships/hyperlink" Target="https://drive.google.com/file/d/10U4n51Z2FV9LajpmM8V4jUff87WE3WOi/view?usp=drive_link" TargetMode="External"/><Relationship Id="rId4110" Type="http://schemas.openxmlformats.org/officeDocument/2006/relationships/hyperlink" Target="https://drive.google.com/file/d/10U4n51Z2FV9LajpmM8V4jUff87WE3WOi/view?usp=drive_link" TargetMode="External"/><Relationship Id="rId797" Type="http://schemas.openxmlformats.org/officeDocument/2006/relationships/hyperlink" Target="https://drive.google.com/file/d/10U4n51Z2FV9LajpmM8V4jUff87WE3WOi/view?usp=drive_link" TargetMode="External"/><Relationship Id="rId2478" Type="http://schemas.openxmlformats.org/officeDocument/2006/relationships/hyperlink" Target="https://drive.google.com/file/d/10U4n51Z2FV9LajpmM8V4jUff87WE3WOi/view?usp=drive_link" TargetMode="External"/><Relationship Id="rId3876" Type="http://schemas.openxmlformats.org/officeDocument/2006/relationships/hyperlink" Target="https://drive.google.com/file/d/10U4n51Z2FV9LajpmM8V4jUff87WE3WOi/view?usp=drive_link" TargetMode="External"/><Relationship Id="rId4927" Type="http://schemas.openxmlformats.org/officeDocument/2006/relationships/hyperlink" Target="https://drive.google.com/file/d/10U4n51Z2FV9LajpmM8V4jUff87WE3WOi/view?usp=drive_link" TargetMode="External"/><Relationship Id="rId2892" Type="http://schemas.openxmlformats.org/officeDocument/2006/relationships/hyperlink" Target="https://drive.google.com/file/d/10U4n51Z2FV9LajpmM8V4jUff87WE3WOi/view?usp=drive_link" TargetMode="External"/><Relationship Id="rId3529" Type="http://schemas.openxmlformats.org/officeDocument/2006/relationships/hyperlink" Target="https://drive.google.com/file/d/10U4n51Z2FV9LajpmM8V4jUff87WE3WOi/view?usp=drive_link" TargetMode="External"/><Relationship Id="rId3943" Type="http://schemas.openxmlformats.org/officeDocument/2006/relationships/hyperlink" Target="https://drive.google.com/file/d/10U4n51Z2FV9LajpmM8V4jUff87WE3WOi/view?usp=drive_link" TargetMode="External"/><Relationship Id="rId864" Type="http://schemas.openxmlformats.org/officeDocument/2006/relationships/hyperlink" Target="https://drive.google.com/file/d/10U4n51Z2FV9LajpmM8V4jUff87WE3WOi/view?usp=drive_link" TargetMode="External"/><Relationship Id="rId1494" Type="http://schemas.openxmlformats.org/officeDocument/2006/relationships/hyperlink" Target="https://drive.google.com/file/d/10U4n51Z2FV9LajpmM8V4jUff87WE3WOi/view?usp=drive_link" TargetMode="External"/><Relationship Id="rId2545" Type="http://schemas.openxmlformats.org/officeDocument/2006/relationships/hyperlink" Target="https://drive.google.com/file/d/10U4n51Z2FV9LajpmM8V4jUff87WE3WOi/view?usp=drive_link" TargetMode="External"/><Relationship Id="rId517" Type="http://schemas.openxmlformats.org/officeDocument/2006/relationships/hyperlink" Target="https://drive.google.com/file/d/10U4n51Z2FV9LajpmM8V4jUff87WE3WOi/view?usp=drive_link" TargetMode="External"/><Relationship Id="rId931" Type="http://schemas.openxmlformats.org/officeDocument/2006/relationships/hyperlink" Target="https://drive.google.com/file/d/10U4n51Z2FV9LajpmM8V4jUff87WE3WOi/view?usp=drive_link" TargetMode="External"/><Relationship Id="rId1147" Type="http://schemas.openxmlformats.org/officeDocument/2006/relationships/hyperlink" Target="https://drive.google.com/file/d/10U4n51Z2FV9LajpmM8V4jUff87WE3WOi/view?usp=drive_link" TargetMode="External"/><Relationship Id="rId1561" Type="http://schemas.openxmlformats.org/officeDocument/2006/relationships/hyperlink" Target="https://drive.google.com/file/d/10U4n51Z2FV9LajpmM8V4jUff87WE3WOi/view?usp=drive_link" TargetMode="External"/><Relationship Id="rId2612" Type="http://schemas.openxmlformats.org/officeDocument/2006/relationships/hyperlink" Target="https://drive.google.com/file/d/10U4n51Z2FV9LajpmM8V4jUff87WE3WOi/view?usp=drive_link" TargetMode="External"/><Relationship Id="rId1214" Type="http://schemas.openxmlformats.org/officeDocument/2006/relationships/hyperlink" Target="https://drive.google.com/file/d/10U4n51Z2FV9LajpmM8V4jUff87WE3WOi/view?usp=drive_link" TargetMode="External"/><Relationship Id="rId4784" Type="http://schemas.openxmlformats.org/officeDocument/2006/relationships/hyperlink" Target="https://drive.google.com/file/d/10U4n51Z2FV9LajpmM8V4jUff87WE3WOi/view?usp=drive_link" TargetMode="External"/><Relationship Id="rId3386" Type="http://schemas.openxmlformats.org/officeDocument/2006/relationships/hyperlink" Target="https://drive.google.com/file/d/10U4n51Z2FV9LajpmM8V4jUff87WE3WOi/view?usp=drive_link" TargetMode="External"/><Relationship Id="rId4437" Type="http://schemas.openxmlformats.org/officeDocument/2006/relationships/hyperlink" Target="https://drive.google.com/file/d/10U4n51Z2FV9LajpmM8V4jUff87WE3WOi/view?usp=drive_link" TargetMode="External"/><Relationship Id="rId3039" Type="http://schemas.openxmlformats.org/officeDocument/2006/relationships/hyperlink" Target="https://drive.google.com/file/d/10U4n51Z2FV9LajpmM8V4jUff87WE3WOi/view?usp=drive_link" TargetMode="External"/><Relationship Id="rId3453" Type="http://schemas.openxmlformats.org/officeDocument/2006/relationships/hyperlink" Target="https://drive.google.com/file/d/10U4n51Z2FV9LajpmM8V4jUff87WE3WOi/view?usp=drive_link" TargetMode="External"/><Relationship Id="rId4851" Type="http://schemas.openxmlformats.org/officeDocument/2006/relationships/hyperlink" Target="https://drive.google.com/file/d/10U4n51Z2FV9LajpmM8V4jUff87WE3WOi/view?usp=drive_link" TargetMode="External"/><Relationship Id="rId374" Type="http://schemas.openxmlformats.org/officeDocument/2006/relationships/hyperlink" Target="https://drive.google.com/file/d/10U4n51Z2FV9LajpmM8V4jUff87WE3WOi/view?usp=drive_link" TargetMode="External"/><Relationship Id="rId2055" Type="http://schemas.openxmlformats.org/officeDocument/2006/relationships/hyperlink" Target="https://drive.google.com/file/d/10U4n51Z2FV9LajpmM8V4jUff87WE3WOi/view?usp=drive_link" TargetMode="External"/><Relationship Id="rId3106" Type="http://schemas.openxmlformats.org/officeDocument/2006/relationships/hyperlink" Target="https://drive.google.com/file/d/10U4n51Z2FV9LajpmM8V4jUff87WE3WOi/view?usp=drive_link" TargetMode="External"/><Relationship Id="rId4504" Type="http://schemas.openxmlformats.org/officeDocument/2006/relationships/hyperlink" Target="https://drive.google.com/file/d/10U4n51Z2FV9LajpmM8V4jUff87WE3WOi/view?usp=drive_link" TargetMode="External"/><Relationship Id="rId3520" Type="http://schemas.openxmlformats.org/officeDocument/2006/relationships/hyperlink" Target="https://drive.google.com/file/d/10U4n51Z2FV9LajpmM8V4jUff87WE3WOi/view?usp=drive_link" TargetMode="External"/><Relationship Id="rId441" Type="http://schemas.openxmlformats.org/officeDocument/2006/relationships/hyperlink" Target="https://drive.google.com/file/d/10U4n51Z2FV9LajpmM8V4jUff87WE3WOi/view?usp=drive_link" TargetMode="External"/><Relationship Id="rId1071" Type="http://schemas.openxmlformats.org/officeDocument/2006/relationships/hyperlink" Target="https://drive.google.com/file/d/10U4n51Z2FV9LajpmM8V4jUff87WE3WOi/view?usp=drive_link" TargetMode="External"/><Relationship Id="rId2122" Type="http://schemas.openxmlformats.org/officeDocument/2006/relationships/hyperlink" Target="https://drive.google.com/file/d/10U4n51Z2FV9LajpmM8V4jUff87WE3WOi/view?usp=drive_link" TargetMode="External"/><Relationship Id="rId5278" Type="http://schemas.openxmlformats.org/officeDocument/2006/relationships/hyperlink" Target="https://drive.google.com/file/d/10U4n51Z2FV9LajpmM8V4jUff87WE3WOi/view?usp=drive_link" TargetMode="External"/><Relationship Id="rId1888" Type="http://schemas.openxmlformats.org/officeDocument/2006/relationships/hyperlink" Target="https://www.uacm.edu.mx/publicaciones/2025/3/13/20250312_ACTA_3aEXT_7oCU_GADI.pdf" TargetMode="External"/><Relationship Id="rId2939" Type="http://schemas.openxmlformats.org/officeDocument/2006/relationships/hyperlink" Target="https://drive.google.com/file/d/10U4n51Z2FV9LajpmM8V4jUff87WE3WOi/view?usp=drive_link" TargetMode="External"/><Relationship Id="rId4294" Type="http://schemas.openxmlformats.org/officeDocument/2006/relationships/hyperlink" Target="https://drive.google.com/file/d/10U4n51Z2FV9LajpmM8V4jUff87WE3WOi/view?usp=drive_link" TargetMode="External"/><Relationship Id="rId5345" Type="http://schemas.openxmlformats.org/officeDocument/2006/relationships/hyperlink" Target="https://drive.google.com/file/d/10U4n51Z2FV9LajpmM8V4jUff87WE3WOi/view?usp=drive_link" TargetMode="External"/><Relationship Id="rId4361" Type="http://schemas.openxmlformats.org/officeDocument/2006/relationships/hyperlink" Target="https://drive.google.com/file/d/10U4n51Z2FV9LajpmM8V4jUff87WE3WOi/view?usp=drive_link" TargetMode="External"/><Relationship Id="rId5412" Type="http://schemas.openxmlformats.org/officeDocument/2006/relationships/hyperlink" Target="https://drive.google.com/file/d/10U4n51Z2FV9LajpmM8V4jUff87WE3WOi/view?usp=drive_link" TargetMode="External"/><Relationship Id="rId1955" Type="http://schemas.openxmlformats.org/officeDocument/2006/relationships/hyperlink" Target="https://drive.google.com/file/d/10U4n51Z2FV9LajpmM8V4jUff87WE3WOi/view?usp=drive_link" TargetMode="External"/><Relationship Id="rId4014" Type="http://schemas.openxmlformats.org/officeDocument/2006/relationships/hyperlink" Target="https://drive.google.com/file/d/10U4n51Z2FV9LajpmM8V4jUff87WE3WOi/view?usp=drive_link" TargetMode="External"/><Relationship Id="rId1608" Type="http://schemas.openxmlformats.org/officeDocument/2006/relationships/hyperlink" Target="https://drive.google.com/file/d/10U4n51Z2FV9LajpmM8V4jUff87WE3WOi/view?usp=drive_link" TargetMode="External"/><Relationship Id="rId3030" Type="http://schemas.openxmlformats.org/officeDocument/2006/relationships/hyperlink" Target="https://drive.google.com/file/d/10U4n51Z2FV9LajpmM8V4jUff87WE3WOi/view?usp=drive_link" TargetMode="External"/><Relationship Id="rId2796" Type="http://schemas.openxmlformats.org/officeDocument/2006/relationships/hyperlink" Target="https://drive.google.com/file/d/10U4n51Z2FV9LajpmM8V4jUff87WE3WOi/view?usp=drive_link" TargetMode="External"/><Relationship Id="rId3847" Type="http://schemas.openxmlformats.org/officeDocument/2006/relationships/hyperlink" Target="https://drive.google.com/file/d/10U4n51Z2FV9LajpmM8V4jUff87WE3WOi/view?usp=drive_link" TargetMode="External"/><Relationship Id="rId768" Type="http://schemas.openxmlformats.org/officeDocument/2006/relationships/hyperlink" Target="https://drive.google.com/file/d/10U4n51Z2FV9LajpmM8V4jUff87WE3WOi/view?usp=drive_link" TargetMode="External"/><Relationship Id="rId1398" Type="http://schemas.openxmlformats.org/officeDocument/2006/relationships/hyperlink" Target="https://drive.google.com/file/d/10U4n51Z2FV9LajpmM8V4jUff87WE3WOi/view?usp=drive_link" TargetMode="External"/><Relationship Id="rId2449" Type="http://schemas.openxmlformats.org/officeDocument/2006/relationships/hyperlink" Target="https://drive.google.com/file/d/10U4n51Z2FV9LajpmM8V4jUff87WE3WOi/view?usp=drive_link" TargetMode="External"/><Relationship Id="rId2863" Type="http://schemas.openxmlformats.org/officeDocument/2006/relationships/hyperlink" Target="https://drive.google.com/file/d/10U4n51Z2FV9LajpmM8V4jUff87WE3WOi/view?usp=drive_link" TargetMode="External"/><Relationship Id="rId3914" Type="http://schemas.openxmlformats.org/officeDocument/2006/relationships/hyperlink" Target="https://drive.google.com/file/d/10U4n51Z2FV9LajpmM8V4jUff87WE3WOi/view?usp=drive_link" TargetMode="External"/><Relationship Id="rId835" Type="http://schemas.openxmlformats.org/officeDocument/2006/relationships/hyperlink" Target="https://drive.google.com/file/d/10U4n51Z2FV9LajpmM8V4jUff87WE3WOi/view?usp=drive_link" TargetMode="External"/><Relationship Id="rId1465" Type="http://schemas.openxmlformats.org/officeDocument/2006/relationships/hyperlink" Target="https://drive.google.com/file/d/10U4n51Z2FV9LajpmM8V4jUff87WE3WOi/view?usp=drive_link" TargetMode="External"/><Relationship Id="rId2516" Type="http://schemas.openxmlformats.org/officeDocument/2006/relationships/hyperlink" Target="https://drive.google.com/file/d/10U4n51Z2FV9LajpmM8V4jUff87WE3WOi/view?usp=drive_link" TargetMode="External"/><Relationship Id="rId1118" Type="http://schemas.openxmlformats.org/officeDocument/2006/relationships/hyperlink" Target="https://drive.google.com/file/d/10U4n51Z2FV9LajpmM8V4jUff87WE3WOi/view?usp=drive_link" TargetMode="External"/><Relationship Id="rId1532" Type="http://schemas.openxmlformats.org/officeDocument/2006/relationships/hyperlink" Target="https://drive.google.com/file/d/10U4n51Z2FV9LajpmM8V4jUff87WE3WOi/view?usp=drive_link" TargetMode="External"/><Relationship Id="rId2930" Type="http://schemas.openxmlformats.org/officeDocument/2006/relationships/hyperlink" Target="https://drive.google.com/file/d/10U4n51Z2FV9LajpmM8V4jUff87WE3WOi/view?usp=drive_link" TargetMode="External"/><Relationship Id="rId4688" Type="http://schemas.openxmlformats.org/officeDocument/2006/relationships/hyperlink" Target="https://drive.google.com/file/d/10U4n51Z2FV9LajpmM8V4jUff87WE3WOi/view?usp=drive_link" TargetMode="External"/><Relationship Id="rId902" Type="http://schemas.openxmlformats.org/officeDocument/2006/relationships/hyperlink" Target="https://drive.google.com/file/d/10U4n51Z2FV9LajpmM8V4jUff87WE3WOi/view?usp=drive_link" TargetMode="External"/><Relationship Id="rId4755" Type="http://schemas.openxmlformats.org/officeDocument/2006/relationships/hyperlink" Target="https://drive.google.com/file/d/10U4n51Z2FV9LajpmM8V4jUff87WE3WOi/view?usp=drive_link" TargetMode="External"/><Relationship Id="rId278" Type="http://schemas.openxmlformats.org/officeDocument/2006/relationships/hyperlink" Target="https://drive.google.com/file/d/10U4n51Z2FV9LajpmM8V4jUff87WE3WOi/view?usp=drive_link" TargetMode="External"/><Relationship Id="rId3357" Type="http://schemas.openxmlformats.org/officeDocument/2006/relationships/hyperlink" Target="https://drive.google.com/file/d/10U4n51Z2FV9LajpmM8V4jUff87WE3WOi/view?usp=drive_link" TargetMode="External"/><Relationship Id="rId3771" Type="http://schemas.openxmlformats.org/officeDocument/2006/relationships/hyperlink" Target="https://drive.google.com/file/d/1CAdumLU8o9KmsBKM0kTEaBdKRO8Zpdip/view?usp=sharing" TargetMode="External"/><Relationship Id="rId4408" Type="http://schemas.openxmlformats.org/officeDocument/2006/relationships/hyperlink" Target="https://drive.google.com/file/d/10U4n51Z2FV9LajpmM8V4jUff87WE3WOi/view?usp=drive_link" TargetMode="External"/><Relationship Id="rId4822" Type="http://schemas.openxmlformats.org/officeDocument/2006/relationships/hyperlink" Target="https://drive.google.com/file/d/10U4n51Z2FV9LajpmM8V4jUff87WE3WOi/view?usp=drive_link" TargetMode="External"/><Relationship Id="rId692" Type="http://schemas.openxmlformats.org/officeDocument/2006/relationships/hyperlink" Target="https://drive.google.com/file/d/10U4n51Z2FV9LajpmM8V4jUff87WE3WOi/view?usp=drive_link" TargetMode="External"/><Relationship Id="rId2373" Type="http://schemas.openxmlformats.org/officeDocument/2006/relationships/hyperlink" Target="https://drive.google.com/file/d/10U4n51Z2FV9LajpmM8V4jUff87WE3WOi/view?usp=drive_link" TargetMode="External"/><Relationship Id="rId3424" Type="http://schemas.openxmlformats.org/officeDocument/2006/relationships/hyperlink" Target="https://drive.google.com/file/d/10U4n51Z2FV9LajpmM8V4jUff87WE3WOi/view?usp=drive_link" TargetMode="External"/><Relationship Id="rId345" Type="http://schemas.openxmlformats.org/officeDocument/2006/relationships/hyperlink" Target="https://drive.google.com/file/d/10U4n51Z2FV9LajpmM8V4jUff87WE3WOi/view?usp=drive_link" TargetMode="External"/><Relationship Id="rId2026" Type="http://schemas.openxmlformats.org/officeDocument/2006/relationships/hyperlink" Target="https://drive.google.com/file/d/10U4n51Z2FV9LajpmM8V4jUff87WE3WOi/view?usp=drive_link" TargetMode="External"/><Relationship Id="rId2440" Type="http://schemas.openxmlformats.org/officeDocument/2006/relationships/hyperlink" Target="https://drive.google.com/file/d/10U4n51Z2FV9LajpmM8V4jUff87WE3WOi/view?usp=drive_link" TargetMode="External"/><Relationship Id="rId5596" Type="http://schemas.openxmlformats.org/officeDocument/2006/relationships/hyperlink" Target="https://drive.google.com/file/d/10U4n51Z2FV9LajpmM8V4jUff87WE3WOi/view?usp=drive_link" TargetMode="External"/><Relationship Id="rId412" Type="http://schemas.openxmlformats.org/officeDocument/2006/relationships/hyperlink" Target="https://drive.google.com/file/d/10U4n51Z2FV9LajpmM8V4jUff87WE3WOi/view?usp=drive_link" TargetMode="External"/><Relationship Id="rId1042" Type="http://schemas.openxmlformats.org/officeDocument/2006/relationships/hyperlink" Target="https://drive.google.com/file/d/10U4n51Z2FV9LajpmM8V4jUff87WE3WOi/view?usp=drive_link" TargetMode="External"/><Relationship Id="rId4198" Type="http://schemas.openxmlformats.org/officeDocument/2006/relationships/hyperlink" Target="https://drive.google.com/file/d/10U4n51Z2FV9LajpmM8V4jUff87WE3WOi/view?usp=drive_link" TargetMode="External"/><Relationship Id="rId5249" Type="http://schemas.openxmlformats.org/officeDocument/2006/relationships/hyperlink" Target="https://drive.google.com/file/d/10U4n51Z2FV9LajpmM8V4jUff87WE3WOi/view?usp=drive_link" TargetMode="External"/><Relationship Id="rId4265" Type="http://schemas.openxmlformats.org/officeDocument/2006/relationships/hyperlink" Target="https://drive.google.com/file/d/10U4n51Z2FV9LajpmM8V4jUff87WE3WOi/view?usp=drive_link" TargetMode="External"/><Relationship Id="rId5316" Type="http://schemas.openxmlformats.org/officeDocument/2006/relationships/hyperlink" Target="https://drive.google.com/file/d/10U4n51Z2FV9LajpmM8V4jUff87WE3WOi/view?usp=drive_link" TargetMode="External"/><Relationship Id="rId1859" Type="http://schemas.openxmlformats.org/officeDocument/2006/relationships/hyperlink" Target="https://drive.google.com/file/d/10U4n51Z2FV9LajpmM8V4jUff87WE3WOi/view?usp=drive_link" TargetMode="External"/><Relationship Id="rId1926" Type="http://schemas.openxmlformats.org/officeDocument/2006/relationships/hyperlink" Target="https://drive.google.com/file/d/10U4n51Z2FV9LajpmM8V4jUff87WE3WOi/view?usp=drive_link" TargetMode="External"/><Relationship Id="rId3281" Type="http://schemas.openxmlformats.org/officeDocument/2006/relationships/hyperlink" Target="https://drive.google.com/file/d/10U4n51Z2FV9LajpmM8V4jUff87WE3WOi/view?usp=drive_link" TargetMode="External"/><Relationship Id="rId4332" Type="http://schemas.openxmlformats.org/officeDocument/2006/relationships/hyperlink" Target="https://drive.google.com/file/d/10U4n51Z2FV9LajpmM8V4jUff87WE3WOi/view?usp=drive_link" TargetMode="External"/><Relationship Id="rId3001" Type="http://schemas.openxmlformats.org/officeDocument/2006/relationships/hyperlink" Target="https://drive.google.com/file/d/10U4n51Z2FV9LajpmM8V4jUff87WE3WOi/view?usp=drive_link" TargetMode="External"/><Relationship Id="rId2767" Type="http://schemas.openxmlformats.org/officeDocument/2006/relationships/hyperlink" Target="https://drive.google.com/file/d/10U4n51Z2FV9LajpmM8V4jUff87WE3WOi/view?usp=drive_link" TargetMode="External"/><Relationship Id="rId5173" Type="http://schemas.openxmlformats.org/officeDocument/2006/relationships/hyperlink" Target="https://drive.google.com/file/d/10U4n51Z2FV9LajpmM8V4jUff87WE3WOi/view?usp=drive_link" TargetMode="External"/><Relationship Id="rId739" Type="http://schemas.openxmlformats.org/officeDocument/2006/relationships/hyperlink" Target="https://drive.google.com/file/d/10U4n51Z2FV9LajpmM8V4jUff87WE3WOi/view?usp=drive_link" TargetMode="External"/><Relationship Id="rId1369" Type="http://schemas.openxmlformats.org/officeDocument/2006/relationships/hyperlink" Target="https://drive.google.com/file/d/10U4n51Z2FV9LajpmM8V4jUff87WE3WOi/view?usp=drive_link" TargetMode="External"/><Relationship Id="rId3818" Type="http://schemas.openxmlformats.org/officeDocument/2006/relationships/hyperlink" Target="https://drive.google.com/file/d/10U4n51Z2FV9LajpmM8V4jUff87WE3WOi/view?usp=drive_link" TargetMode="External"/><Relationship Id="rId5240" Type="http://schemas.openxmlformats.org/officeDocument/2006/relationships/hyperlink" Target="https://drive.google.com/file/d/10U4n51Z2FV9LajpmM8V4jUff87WE3WOi/view?usp=drive_link" TargetMode="External"/><Relationship Id="rId1783" Type="http://schemas.openxmlformats.org/officeDocument/2006/relationships/hyperlink" Target="https://drive.google.com/file/d/10U4n51Z2FV9LajpmM8V4jUff87WE3WOi/view?usp=drive_link" TargetMode="External"/><Relationship Id="rId2834" Type="http://schemas.openxmlformats.org/officeDocument/2006/relationships/hyperlink" Target="https://drive.google.com/file/d/10U4n51Z2FV9LajpmM8V4jUff87WE3WOi/view?usp=drive_link" TargetMode="External"/><Relationship Id="rId75" Type="http://schemas.openxmlformats.org/officeDocument/2006/relationships/hyperlink" Target="https://drive.google.com/file/d/10U4n51Z2FV9LajpmM8V4jUff87WE3WOi/view?usp=drive_link" TargetMode="External"/><Relationship Id="rId806" Type="http://schemas.openxmlformats.org/officeDocument/2006/relationships/hyperlink" Target="https://drive.google.com/file/d/10U4n51Z2FV9LajpmM8V4jUff87WE3WOi/view?usp=drive_link" TargetMode="External"/><Relationship Id="rId1436" Type="http://schemas.openxmlformats.org/officeDocument/2006/relationships/hyperlink" Target="https://drive.google.com/file/d/10U4n51Z2FV9LajpmM8V4jUff87WE3WOi/view?usp=drive_link" TargetMode="External"/><Relationship Id="rId1850" Type="http://schemas.openxmlformats.org/officeDocument/2006/relationships/hyperlink" Target="https://drive.google.com/file/d/10U4n51Z2FV9LajpmM8V4jUff87WE3WOi/view?usp=drive_link" TargetMode="External"/><Relationship Id="rId2901" Type="http://schemas.openxmlformats.org/officeDocument/2006/relationships/hyperlink" Target="https://drive.google.com/file/d/10U4n51Z2FV9LajpmM8V4jUff87WE3WOi/view?usp=drive_link" TargetMode="External"/><Relationship Id="rId1503" Type="http://schemas.openxmlformats.org/officeDocument/2006/relationships/hyperlink" Target="https://drive.google.com/file/d/10U4n51Z2FV9LajpmM8V4jUff87WE3WOi/view?usp=drive_link" TargetMode="External"/><Relationship Id="rId4659" Type="http://schemas.openxmlformats.org/officeDocument/2006/relationships/hyperlink" Target="https://drive.google.com/file/d/10U4n51Z2FV9LajpmM8V4jUff87WE3WOi/view?usp=drive_link" TargetMode="External"/><Relationship Id="rId3675" Type="http://schemas.openxmlformats.org/officeDocument/2006/relationships/hyperlink" Target="https://drive.google.com/file/d/10U4n51Z2FV9LajpmM8V4jUff87WE3WOi/view?usp=drive_link" TargetMode="External"/><Relationship Id="rId4726" Type="http://schemas.openxmlformats.org/officeDocument/2006/relationships/hyperlink" Target="https://drive.google.com/file/d/10U4n51Z2FV9LajpmM8V4jUff87WE3WOi/view?usp=drive_link" TargetMode="External"/><Relationship Id="rId596" Type="http://schemas.openxmlformats.org/officeDocument/2006/relationships/hyperlink" Target="https://drive.google.com/file/d/10U4n51Z2FV9LajpmM8V4jUff87WE3WOi/view?usp=drive_link" TargetMode="External"/><Relationship Id="rId2277" Type="http://schemas.openxmlformats.org/officeDocument/2006/relationships/hyperlink" Target="https://drive.google.com/file/d/10U4n51Z2FV9LajpmM8V4jUff87WE3WOi/view?usp=drive_link" TargetMode="External"/><Relationship Id="rId2691" Type="http://schemas.openxmlformats.org/officeDocument/2006/relationships/hyperlink" Target="https://drive.google.com/file/d/10U4n51Z2FV9LajpmM8V4jUff87WE3WOi/view?usp=drive_link" TargetMode="External"/><Relationship Id="rId3328" Type="http://schemas.openxmlformats.org/officeDocument/2006/relationships/hyperlink" Target="https://drive.google.com/file/d/10U4n51Z2FV9LajpmM8V4jUff87WE3WOi/view?usp=drive_link" TargetMode="External"/><Relationship Id="rId3742" Type="http://schemas.openxmlformats.org/officeDocument/2006/relationships/hyperlink" Target="https://drive.google.com/file/d/10U4n51Z2FV9LajpmM8V4jUff87WE3WOi/view?usp=drive_link" TargetMode="External"/><Relationship Id="rId249" Type="http://schemas.openxmlformats.org/officeDocument/2006/relationships/hyperlink" Target="https://drive.google.com/file/d/10U4n51Z2FV9LajpmM8V4jUff87WE3WOi/view?usp=drive_link" TargetMode="External"/><Relationship Id="rId663" Type="http://schemas.openxmlformats.org/officeDocument/2006/relationships/hyperlink" Target="https://drive.google.com/file/d/10U4n51Z2FV9LajpmM8V4jUff87WE3WOi/view?usp=drive_link" TargetMode="External"/><Relationship Id="rId1293" Type="http://schemas.openxmlformats.org/officeDocument/2006/relationships/hyperlink" Target="https://drive.google.com/file/d/10U4n51Z2FV9LajpmM8V4jUff87WE3WOi/view?usp=drive_link" TargetMode="External"/><Relationship Id="rId2344" Type="http://schemas.openxmlformats.org/officeDocument/2006/relationships/hyperlink" Target="https://drive.google.com/file/d/10U4n51Z2FV9LajpmM8V4jUff87WE3WOi/view?usp=drive_link" TargetMode="External"/><Relationship Id="rId316" Type="http://schemas.openxmlformats.org/officeDocument/2006/relationships/hyperlink" Target="https://drive.google.com/file/d/10U4n51Z2FV9LajpmM8V4jUff87WE3WOi/view?usp=drive_link" TargetMode="External"/><Relationship Id="rId730" Type="http://schemas.openxmlformats.org/officeDocument/2006/relationships/hyperlink" Target="https://drive.google.com/file/d/10U4n51Z2FV9LajpmM8V4jUff87WE3WOi/view?usp=drive_link" TargetMode="External"/><Relationship Id="rId1013" Type="http://schemas.openxmlformats.org/officeDocument/2006/relationships/hyperlink" Target="https://drive.google.com/file/d/10U4n51Z2FV9LajpmM8V4jUff87WE3WOi/view?usp=drive_link" TargetMode="External"/><Relationship Id="rId1360" Type="http://schemas.openxmlformats.org/officeDocument/2006/relationships/hyperlink" Target="https://drive.google.com/file/d/10U4n51Z2FV9LajpmM8V4jUff87WE3WOi/view?usp=drive_link" TargetMode="External"/><Relationship Id="rId2411" Type="http://schemas.openxmlformats.org/officeDocument/2006/relationships/hyperlink" Target="https://drive.google.com/file/d/10U4n51Z2FV9LajpmM8V4jUff87WE3WOi/view?usp=drive_link" TargetMode="External"/><Relationship Id="rId4169" Type="http://schemas.openxmlformats.org/officeDocument/2006/relationships/hyperlink" Target="https://drive.google.com/file/d/10U4n51Z2FV9LajpmM8V4jUff87WE3WOi/view?usp=drive_link" TargetMode="External"/><Relationship Id="rId5567" Type="http://schemas.openxmlformats.org/officeDocument/2006/relationships/hyperlink" Target="https://drive.google.com/file/d/10U4n51Z2FV9LajpmM8V4jUff87WE3WOi/view?usp=drive_link" TargetMode="External"/><Relationship Id="rId4583" Type="http://schemas.openxmlformats.org/officeDocument/2006/relationships/hyperlink" Target="https://drive.google.com/file/d/10U4n51Z2FV9LajpmM8V4jUff87WE3WOi/view?usp=drive_link" TargetMode="External"/><Relationship Id="rId5634" Type="http://schemas.openxmlformats.org/officeDocument/2006/relationships/hyperlink" Target="https://drive.google.com/file/d/10U4n51Z2FV9LajpmM8V4jUff87WE3WOi/view?usp=drive_link" TargetMode="External"/><Relationship Id="rId3185" Type="http://schemas.openxmlformats.org/officeDocument/2006/relationships/hyperlink" Target="https://drive.google.com/file/d/10U4n51Z2FV9LajpmM8V4jUff87WE3WOi/view?usp=drive_link" TargetMode="External"/><Relationship Id="rId4236" Type="http://schemas.openxmlformats.org/officeDocument/2006/relationships/hyperlink" Target="https://drive.google.com/file/d/10U4n51Z2FV9LajpmM8V4jUff87WE3WOi/view?usp=drive_link" TargetMode="External"/><Relationship Id="rId4650" Type="http://schemas.openxmlformats.org/officeDocument/2006/relationships/hyperlink" Target="https://drive.google.com/file/d/10U4n51Z2FV9LajpmM8V4jUff87WE3WOi/view?usp=drive_link" TargetMode="External"/><Relationship Id="rId3252" Type="http://schemas.openxmlformats.org/officeDocument/2006/relationships/hyperlink" Target="https://drive.google.com/file/d/10U4n51Z2FV9LajpmM8V4jUff87WE3WOi/view?usp=drive_link" TargetMode="External"/><Relationship Id="rId4303" Type="http://schemas.openxmlformats.org/officeDocument/2006/relationships/hyperlink" Target="https://drive.google.com/file/d/10U4n51Z2FV9LajpmM8V4jUff87WE3WOi/view?usp=drive_link" TargetMode="External"/><Relationship Id="rId173" Type="http://schemas.openxmlformats.org/officeDocument/2006/relationships/hyperlink" Target="https://drive.google.com/file/d/10U4n51Z2FV9LajpmM8V4jUff87WE3WOi/view?usp=drive_link" TargetMode="External"/><Relationship Id="rId240" Type="http://schemas.openxmlformats.org/officeDocument/2006/relationships/hyperlink" Target="https://drive.google.com/file/d/10U4n51Z2FV9LajpmM8V4jUff87WE3WOi/view?usp=drive_link" TargetMode="External"/><Relationship Id="rId5077" Type="http://schemas.openxmlformats.org/officeDocument/2006/relationships/hyperlink" Target="https://drive.google.com/file/d/10U4n51Z2FV9LajpmM8V4jUff87WE3WOi/view?usp=drive_link" TargetMode="External"/><Relationship Id="rId4093" Type="http://schemas.openxmlformats.org/officeDocument/2006/relationships/hyperlink" Target="https://drive.google.com/file/d/10U4n51Z2FV9LajpmM8V4jUff87WE3WOi/view?usp=drive_link" TargetMode="External"/><Relationship Id="rId5144" Type="http://schemas.openxmlformats.org/officeDocument/2006/relationships/hyperlink" Target="https://drive.google.com/file/d/10U4n51Z2FV9LajpmM8V4jUff87WE3WOi/view?usp=drive_link" TargetMode="External"/><Relationship Id="rId5491" Type="http://schemas.openxmlformats.org/officeDocument/2006/relationships/hyperlink" Target="https://drive.google.com/file/d/10U4n51Z2FV9LajpmM8V4jUff87WE3WOi/view?usp=drive_link" TargetMode="External"/><Relationship Id="rId1687" Type="http://schemas.openxmlformats.org/officeDocument/2006/relationships/hyperlink" Target="https://drive.google.com/file/d/10U4n51Z2FV9LajpmM8V4jUff87WE3WOi/view?usp=drive_link" TargetMode="External"/><Relationship Id="rId2738" Type="http://schemas.openxmlformats.org/officeDocument/2006/relationships/hyperlink" Target="https://drive.google.com/file/d/10U4n51Z2FV9LajpmM8V4jUff87WE3WOi/view?usp=drive_link" TargetMode="External"/><Relationship Id="rId1754" Type="http://schemas.openxmlformats.org/officeDocument/2006/relationships/hyperlink" Target="https://drive.google.com/file/d/10U4n51Z2FV9LajpmM8V4jUff87WE3WOi/view?usp=drive_link" TargetMode="External"/><Relationship Id="rId2805" Type="http://schemas.openxmlformats.org/officeDocument/2006/relationships/hyperlink" Target="https://drive.google.com/file/d/10U4n51Z2FV9LajpmM8V4jUff87WE3WOi/view?usp=drive_link" TargetMode="External"/><Relationship Id="rId4160" Type="http://schemas.openxmlformats.org/officeDocument/2006/relationships/hyperlink" Target="https://drive.google.com/file/d/10U4n51Z2FV9LajpmM8V4jUff87WE3WOi/view?usp=drive_link" TargetMode="External"/><Relationship Id="rId5211" Type="http://schemas.openxmlformats.org/officeDocument/2006/relationships/hyperlink" Target="https://drive.google.com/file/d/10U4n51Z2FV9LajpmM8V4jUff87WE3WOi/view?usp=drive_link" TargetMode="External"/><Relationship Id="rId46" Type="http://schemas.openxmlformats.org/officeDocument/2006/relationships/hyperlink" Target="https://drive.google.com/file/d/10U4n51Z2FV9LajpmM8V4jUff87WE3WOi/view?usp=drive_link" TargetMode="External"/><Relationship Id="rId1407" Type="http://schemas.openxmlformats.org/officeDocument/2006/relationships/hyperlink" Target="https://drive.google.com/file/d/10U4n51Z2FV9LajpmM8V4jUff87WE3WOi/view?usp=drive_link" TargetMode="External"/><Relationship Id="rId1821" Type="http://schemas.openxmlformats.org/officeDocument/2006/relationships/hyperlink" Target="https://drive.google.com/file/d/10U4n51Z2FV9LajpmM8V4jUff87WE3WOi/view?usp=drive_link" TargetMode="External"/><Relationship Id="rId4977" Type="http://schemas.openxmlformats.org/officeDocument/2006/relationships/hyperlink" Target="https://drive.google.com/file/d/10U4n51Z2FV9LajpmM8V4jUff87WE3WOi/view?usp=drive_link" TargetMode="External"/><Relationship Id="rId3579" Type="http://schemas.openxmlformats.org/officeDocument/2006/relationships/hyperlink" Target="https://drive.google.com/file/d/10U4n51Z2FV9LajpmM8V4jUff87WE3WOi/view?usp=drive_link" TargetMode="External"/><Relationship Id="rId2595" Type="http://schemas.openxmlformats.org/officeDocument/2006/relationships/hyperlink" Target="https://drive.google.com/file/d/10U4n51Z2FV9LajpmM8V4jUff87WE3WOi/view?usp=drive_link" TargetMode="External"/><Relationship Id="rId3993" Type="http://schemas.openxmlformats.org/officeDocument/2006/relationships/hyperlink" Target="https://drive.google.com/file/d/10U4n51Z2FV9LajpmM8V4jUff87WE3WOi/view?usp=drive_link" TargetMode="External"/><Relationship Id="rId567" Type="http://schemas.openxmlformats.org/officeDocument/2006/relationships/hyperlink" Target="https://drive.google.com/file/d/10U4n51Z2FV9LajpmM8V4jUff87WE3WOi/view?usp=drive_link" TargetMode="External"/><Relationship Id="rId1197" Type="http://schemas.openxmlformats.org/officeDocument/2006/relationships/hyperlink" Target="https://drive.google.com/file/d/10U4n51Z2FV9LajpmM8V4jUff87WE3WOi/view?usp=drive_link" TargetMode="External"/><Relationship Id="rId2248" Type="http://schemas.openxmlformats.org/officeDocument/2006/relationships/hyperlink" Target="https://drive.google.com/file/d/10U4n51Z2FV9LajpmM8V4jUff87WE3WOi/view?usp=drive_link" TargetMode="External"/><Relationship Id="rId3646" Type="http://schemas.openxmlformats.org/officeDocument/2006/relationships/hyperlink" Target="https://drive.google.com/file/d/10U4n51Z2FV9LajpmM8V4jUff87WE3WOi/view?usp=drive_link" TargetMode="External"/><Relationship Id="rId981" Type="http://schemas.openxmlformats.org/officeDocument/2006/relationships/hyperlink" Target="https://drive.google.com/file/d/10U4n51Z2FV9LajpmM8V4jUff87WE3WOi/view?usp=drive_link" TargetMode="External"/><Relationship Id="rId2662" Type="http://schemas.openxmlformats.org/officeDocument/2006/relationships/hyperlink" Target="https://drive.google.com/file/d/10U4n51Z2FV9LajpmM8V4jUff87WE3WOi/view?usp=drive_link" TargetMode="External"/><Relationship Id="rId3713" Type="http://schemas.openxmlformats.org/officeDocument/2006/relationships/hyperlink" Target="https://drive.google.com/file/d/10U4n51Z2FV9LajpmM8V4jUff87WE3WOi/view?usp=drive_link" TargetMode="External"/><Relationship Id="rId634" Type="http://schemas.openxmlformats.org/officeDocument/2006/relationships/hyperlink" Target="https://drive.google.com/file/d/10U4n51Z2FV9LajpmM8V4jUff87WE3WOi/view?usp=drive_link" TargetMode="External"/><Relationship Id="rId1264" Type="http://schemas.openxmlformats.org/officeDocument/2006/relationships/hyperlink" Target="https://drive.google.com/file/d/10U4n51Z2FV9LajpmM8V4jUff87WE3WOi/view?usp=drive_link" TargetMode="External"/><Relationship Id="rId2315" Type="http://schemas.openxmlformats.org/officeDocument/2006/relationships/hyperlink" Target="https://drive.google.com/file/d/10U4n51Z2FV9LajpmM8V4jUff87WE3WOi/view?usp=drive_link" TargetMode="External"/><Relationship Id="rId701" Type="http://schemas.openxmlformats.org/officeDocument/2006/relationships/hyperlink" Target="https://drive.google.com/file/d/10U4n51Z2FV9LajpmM8V4jUff87WE3WOi/view?usp=drive_link" TargetMode="External"/><Relationship Id="rId1331" Type="http://schemas.openxmlformats.org/officeDocument/2006/relationships/hyperlink" Target="https://drive.google.com/file/d/10U4n51Z2FV9LajpmM8V4jUff87WE3WOi/view?usp=drive_link" TargetMode="External"/><Relationship Id="rId4487" Type="http://schemas.openxmlformats.org/officeDocument/2006/relationships/hyperlink" Target="https://drive.google.com/file/d/10U4n51Z2FV9LajpmM8V4jUff87WE3WOi/view?usp=drive_link" TargetMode="External"/><Relationship Id="rId5538" Type="http://schemas.openxmlformats.org/officeDocument/2006/relationships/hyperlink" Target="https://drive.google.com/file/d/10U4n51Z2FV9LajpmM8V4jUff87WE3WOi/view?usp=drive_link" TargetMode="External"/><Relationship Id="rId3089" Type="http://schemas.openxmlformats.org/officeDocument/2006/relationships/hyperlink" Target="https://drive.google.com/file/d/10U4n51Z2FV9LajpmM8V4jUff87WE3WOi/view?usp=drive_link" TargetMode="External"/><Relationship Id="rId4554" Type="http://schemas.openxmlformats.org/officeDocument/2006/relationships/hyperlink" Target="https://drive.google.com/file/d/10U4n51Z2FV9LajpmM8V4jUff87WE3WOi/view?usp=drive_link" TargetMode="External"/><Relationship Id="rId5605" Type="http://schemas.openxmlformats.org/officeDocument/2006/relationships/hyperlink" Target="https://drive.google.com/file/d/10U4n51Z2FV9LajpmM8V4jUff87WE3WOi/view?usp=drive_link" TargetMode="External"/><Relationship Id="rId3156" Type="http://schemas.openxmlformats.org/officeDocument/2006/relationships/hyperlink" Target="https://drive.google.com/file/d/10U4n51Z2FV9LajpmM8V4jUff87WE3WOi/view?usp=drive_link" TargetMode="External"/><Relationship Id="rId4207" Type="http://schemas.openxmlformats.org/officeDocument/2006/relationships/hyperlink" Target="https://drive.google.com/file/d/10U4n51Z2FV9LajpmM8V4jUff87WE3WOi/view?usp=drive_link" TargetMode="External"/><Relationship Id="rId491" Type="http://schemas.openxmlformats.org/officeDocument/2006/relationships/hyperlink" Target="https://drive.google.com/file/d/10U4n51Z2FV9LajpmM8V4jUff87WE3WOi/view?usp=drive_link" TargetMode="External"/><Relationship Id="rId2172" Type="http://schemas.openxmlformats.org/officeDocument/2006/relationships/hyperlink" Target="https://drive.google.com/file/d/10U4n51Z2FV9LajpmM8V4jUff87WE3WOi/view?usp=drive_link" TargetMode="External"/><Relationship Id="rId3223" Type="http://schemas.openxmlformats.org/officeDocument/2006/relationships/hyperlink" Target="https://drive.google.com/file/d/10U4n51Z2FV9LajpmM8V4jUff87WE3WOi/view?usp=drive_link" TargetMode="External"/><Relationship Id="rId3570" Type="http://schemas.openxmlformats.org/officeDocument/2006/relationships/hyperlink" Target="https://drive.google.com/file/d/10U4n51Z2FV9LajpmM8V4jUff87WE3WOi/view?usp=drive_link" TargetMode="External"/><Relationship Id="rId4621" Type="http://schemas.openxmlformats.org/officeDocument/2006/relationships/hyperlink" Target="https://drive.google.com/file/d/10U4n51Z2FV9LajpmM8V4jUff87WE3WOi/view?usp=drive_link" TargetMode="External"/><Relationship Id="rId144" Type="http://schemas.openxmlformats.org/officeDocument/2006/relationships/hyperlink" Target="https://drive.google.com/file/d/10U4n51Z2FV9LajpmM8V4jUff87WE3WOi/view?usp=drive_link" TargetMode="External"/><Relationship Id="rId2989" Type="http://schemas.openxmlformats.org/officeDocument/2006/relationships/hyperlink" Target="https://drive.google.com/file/d/10U4n51Z2FV9LajpmM8V4jUff87WE3WOi/view?usp=drive_link" TargetMode="External"/><Relationship Id="rId5395" Type="http://schemas.openxmlformats.org/officeDocument/2006/relationships/hyperlink" Target="https://drive.google.com/file/d/10U4n51Z2FV9LajpmM8V4jUff87WE3WOi/view?usp=drive_link" TargetMode="External"/><Relationship Id="rId211" Type="http://schemas.openxmlformats.org/officeDocument/2006/relationships/hyperlink" Target="https://drive.google.com/file/d/10U4n51Z2FV9LajpmM8V4jUff87WE3WOi/view?usp=drive_link" TargetMode="External"/><Relationship Id="rId5048" Type="http://schemas.openxmlformats.org/officeDocument/2006/relationships/hyperlink" Target="https://drive.google.com/file/d/10U4n51Z2FV9LajpmM8V4jUff87WE3WOi/view?usp=drive_link" TargetMode="External"/><Relationship Id="rId5462" Type="http://schemas.openxmlformats.org/officeDocument/2006/relationships/hyperlink" Target="https://drive.google.com/file/d/10U4n51Z2FV9LajpmM8V4jUff87WE3WOi/view?usp=drive_link" TargetMode="External"/><Relationship Id="rId1658" Type="http://schemas.openxmlformats.org/officeDocument/2006/relationships/hyperlink" Target="https://drive.google.com/file/d/10U4n51Z2FV9LajpmM8V4jUff87WE3WOi/view?usp=drive_link" TargetMode="External"/><Relationship Id="rId2709" Type="http://schemas.openxmlformats.org/officeDocument/2006/relationships/hyperlink" Target="https://drive.google.com/file/d/10U4n51Z2FV9LajpmM8V4jUff87WE3WOi/view?usp=drive_link" TargetMode="External"/><Relationship Id="rId4064" Type="http://schemas.openxmlformats.org/officeDocument/2006/relationships/hyperlink" Target="https://drive.google.com/file/d/10U4n51Z2FV9LajpmM8V4jUff87WE3WOi/view?usp=drive_link" TargetMode="External"/><Relationship Id="rId5115" Type="http://schemas.openxmlformats.org/officeDocument/2006/relationships/hyperlink" Target="https://drive.google.com/file/d/10U4n51Z2FV9LajpmM8V4jUff87WE3WOi/view?usp=drive_link" TargetMode="External"/><Relationship Id="rId3080" Type="http://schemas.openxmlformats.org/officeDocument/2006/relationships/hyperlink" Target="https://drive.google.com/file/d/10U4n51Z2FV9LajpmM8V4jUff87WE3WOi/view?usp=drive_link" TargetMode="External"/><Relationship Id="rId4131" Type="http://schemas.openxmlformats.org/officeDocument/2006/relationships/hyperlink" Target="https://drive.google.com/file/d/10U4n51Z2FV9LajpmM8V4jUff87WE3WOi/view?usp=drive_link" TargetMode="External"/><Relationship Id="rId1725" Type="http://schemas.openxmlformats.org/officeDocument/2006/relationships/hyperlink" Target="https://drive.google.com/file/d/10U4n51Z2FV9LajpmM8V4jUff87WE3WOi/view?usp=drive_link" TargetMode="External"/><Relationship Id="rId17" Type="http://schemas.openxmlformats.org/officeDocument/2006/relationships/hyperlink" Target="https://drive.google.com/file/d/10U4n51Z2FV9LajpmM8V4jUff87WE3WOi/view?usp=drive_link" TargetMode="External"/><Relationship Id="rId3897" Type="http://schemas.openxmlformats.org/officeDocument/2006/relationships/hyperlink" Target="https://drive.google.com/file/d/10U4n51Z2FV9LajpmM8V4jUff87WE3WOi/view?usp=drive_link" TargetMode="External"/><Relationship Id="rId4948" Type="http://schemas.openxmlformats.org/officeDocument/2006/relationships/hyperlink" Target="https://drive.google.com/file/d/10U4n51Z2FV9LajpmM8V4jUff87WE3WOi/view?usp=drive_link" TargetMode="External"/><Relationship Id="rId2499" Type="http://schemas.openxmlformats.org/officeDocument/2006/relationships/hyperlink" Target="https://drive.google.com/file/d/10U4n51Z2FV9LajpmM8V4jUff87WE3WOi/view?usp=drive_link" TargetMode="External"/><Relationship Id="rId3964" Type="http://schemas.openxmlformats.org/officeDocument/2006/relationships/hyperlink" Target="https://drive.google.com/file/d/10U4n51Z2FV9LajpmM8V4jUff87WE3WOi/view?usp=drive_link" TargetMode="External"/><Relationship Id="rId1" Type="http://schemas.openxmlformats.org/officeDocument/2006/relationships/hyperlink" Target="https://www.uacm.edu.mx/publicaciones/2025/3/13/20250312_ACTA_3aEXT_7oCU_GADI.pdf" TargetMode="External"/><Relationship Id="rId885" Type="http://schemas.openxmlformats.org/officeDocument/2006/relationships/hyperlink" Target="https://drive.google.com/file/d/10U4n51Z2FV9LajpmM8V4jUff87WE3WOi/view?usp=drive_link" TargetMode="External"/><Relationship Id="rId2566" Type="http://schemas.openxmlformats.org/officeDocument/2006/relationships/hyperlink" Target="https://drive.google.com/file/d/10U4n51Z2FV9LajpmM8V4jUff87WE3WOi/view?usp=drive_link" TargetMode="External"/><Relationship Id="rId2980" Type="http://schemas.openxmlformats.org/officeDocument/2006/relationships/hyperlink" Target="https://drive.google.com/file/d/10U4n51Z2FV9LajpmM8V4jUff87WE3WOi/view?usp=drive_link" TargetMode="External"/><Relationship Id="rId3617" Type="http://schemas.openxmlformats.org/officeDocument/2006/relationships/hyperlink" Target="https://drive.google.com/file/d/10U4n51Z2FV9LajpmM8V4jUff87WE3WOi/view?usp=drive_link" TargetMode="External"/><Relationship Id="rId538" Type="http://schemas.openxmlformats.org/officeDocument/2006/relationships/hyperlink" Target="https://drive.google.com/file/d/10U4n51Z2FV9LajpmM8V4jUff87WE3WOi/view?usp=drive_link" TargetMode="External"/><Relationship Id="rId952" Type="http://schemas.openxmlformats.org/officeDocument/2006/relationships/hyperlink" Target="https://drive.google.com/file/d/10U4n51Z2FV9LajpmM8V4jUff87WE3WOi/view?usp=drive_link" TargetMode="External"/><Relationship Id="rId1168" Type="http://schemas.openxmlformats.org/officeDocument/2006/relationships/hyperlink" Target="https://drive.google.com/file/d/10U4n51Z2FV9LajpmM8V4jUff87WE3WOi/view?usp=drive_link" TargetMode="External"/><Relationship Id="rId1582" Type="http://schemas.openxmlformats.org/officeDocument/2006/relationships/hyperlink" Target="https://drive.google.com/file/d/10U4n51Z2FV9LajpmM8V4jUff87WE3WOi/view?usp=drive_link" TargetMode="External"/><Relationship Id="rId2219" Type="http://schemas.openxmlformats.org/officeDocument/2006/relationships/hyperlink" Target="https://drive.google.com/file/d/10U4n51Z2FV9LajpmM8V4jUff87WE3WOi/view?usp=drive_link" TargetMode="External"/><Relationship Id="rId2633" Type="http://schemas.openxmlformats.org/officeDocument/2006/relationships/hyperlink" Target="https://drive.google.com/file/d/10U4n51Z2FV9LajpmM8V4jUff87WE3WOi/view?usp=drive_link" TargetMode="External"/><Relationship Id="rId605" Type="http://schemas.openxmlformats.org/officeDocument/2006/relationships/hyperlink" Target="https://drive.google.com/file/d/10U4n51Z2FV9LajpmM8V4jUff87WE3WOi/view?usp=drive_link" TargetMode="External"/><Relationship Id="rId1235" Type="http://schemas.openxmlformats.org/officeDocument/2006/relationships/hyperlink" Target="https://drive.google.com/file/d/10U4n51Z2FV9LajpmM8V4jUff87WE3WOi/view?usp=drive_link" TargetMode="External"/><Relationship Id="rId1302" Type="http://schemas.openxmlformats.org/officeDocument/2006/relationships/hyperlink" Target="https://drive.google.com/file/d/10U4n51Z2FV9LajpmM8V4jUff87WE3WOi/view?usp=drive_link" TargetMode="External"/><Relationship Id="rId2700" Type="http://schemas.openxmlformats.org/officeDocument/2006/relationships/hyperlink" Target="https://drive.google.com/file/d/10U4n51Z2FV9LajpmM8V4jUff87WE3WOi/view?usp=drive_link" TargetMode="External"/><Relationship Id="rId4458" Type="http://schemas.openxmlformats.org/officeDocument/2006/relationships/hyperlink" Target="https://drive.google.com/file/d/10U4n51Z2FV9LajpmM8V4jUff87WE3WOi/view?usp=drive_link" TargetMode="External"/><Relationship Id="rId4872" Type="http://schemas.openxmlformats.org/officeDocument/2006/relationships/hyperlink" Target="https://drive.google.com/file/d/10U4n51Z2FV9LajpmM8V4jUff87WE3WOi/view?usp=drive_link" TargetMode="External"/><Relationship Id="rId5509" Type="http://schemas.openxmlformats.org/officeDocument/2006/relationships/hyperlink" Target="https://drive.google.com/file/d/10U4n51Z2FV9LajpmM8V4jUff87WE3WOi/view?usp=drive_link" TargetMode="External"/><Relationship Id="rId395" Type="http://schemas.openxmlformats.org/officeDocument/2006/relationships/hyperlink" Target="https://drive.google.com/file/d/10U4n51Z2FV9LajpmM8V4jUff87WE3WOi/view?usp=drive_link" TargetMode="External"/><Relationship Id="rId2076" Type="http://schemas.openxmlformats.org/officeDocument/2006/relationships/hyperlink" Target="https://drive.google.com/file/d/10U4n51Z2FV9LajpmM8V4jUff87WE3WOi/view?usp=drive_link" TargetMode="External"/><Relationship Id="rId3474" Type="http://schemas.openxmlformats.org/officeDocument/2006/relationships/hyperlink" Target="https://drive.google.com/file/d/10U4n51Z2FV9LajpmM8V4jUff87WE3WOi/view?usp=drive_link" TargetMode="External"/><Relationship Id="rId4525" Type="http://schemas.openxmlformats.org/officeDocument/2006/relationships/hyperlink" Target="https://drive.google.com/file/d/10U4n51Z2FV9LajpmM8V4jUff87WE3WOi/view?usp=drive_link" TargetMode="External"/><Relationship Id="rId2490" Type="http://schemas.openxmlformats.org/officeDocument/2006/relationships/hyperlink" Target="https://drive.google.com/file/d/10U4n51Z2FV9LajpmM8V4jUff87WE3WOi/view?usp=drive_link" TargetMode="External"/><Relationship Id="rId3127" Type="http://schemas.openxmlformats.org/officeDocument/2006/relationships/hyperlink" Target="https://drive.google.com/file/d/10U4n51Z2FV9LajpmM8V4jUff87WE3WOi/view?usp=drive_link" TargetMode="External"/><Relationship Id="rId3541" Type="http://schemas.openxmlformats.org/officeDocument/2006/relationships/hyperlink" Target="https://drive.google.com/file/d/10U4n51Z2FV9LajpmM8V4jUff87WE3WOi/view?usp=drive_link" TargetMode="External"/><Relationship Id="rId462" Type="http://schemas.openxmlformats.org/officeDocument/2006/relationships/hyperlink" Target="https://drive.google.com/file/d/10U4n51Z2FV9LajpmM8V4jUff87WE3WOi/view?usp=drive_link" TargetMode="External"/><Relationship Id="rId1092" Type="http://schemas.openxmlformats.org/officeDocument/2006/relationships/hyperlink" Target="https://drive.google.com/file/d/10U4n51Z2FV9LajpmM8V4jUff87WE3WOi/view?usp=drive_link" TargetMode="External"/><Relationship Id="rId2143" Type="http://schemas.openxmlformats.org/officeDocument/2006/relationships/hyperlink" Target="https://drive.google.com/file/d/10U4n51Z2FV9LajpmM8V4jUff87WE3WOi/view?usp=drive_link" TargetMode="External"/><Relationship Id="rId5299" Type="http://schemas.openxmlformats.org/officeDocument/2006/relationships/hyperlink" Target="https://drive.google.com/file/d/10U4n51Z2FV9LajpmM8V4jUff87WE3WOi/view?usp=drive_link" TargetMode="External"/><Relationship Id="rId115" Type="http://schemas.openxmlformats.org/officeDocument/2006/relationships/hyperlink" Target="https://drive.google.com/file/d/10U4n51Z2FV9LajpmM8V4jUff87WE3WOi/view?usp=drive_link" TargetMode="External"/><Relationship Id="rId2210" Type="http://schemas.openxmlformats.org/officeDocument/2006/relationships/hyperlink" Target="https://drive.google.com/file/d/10U4n51Z2FV9LajpmM8V4jUff87WE3WOi/view?usp=drive_link" TargetMode="External"/><Relationship Id="rId5366" Type="http://schemas.openxmlformats.org/officeDocument/2006/relationships/hyperlink" Target="https://drive.google.com/file/d/10U4n51Z2FV9LajpmM8V4jUff87WE3WOi/view?usp=drive_link" TargetMode="External"/><Relationship Id="rId4382" Type="http://schemas.openxmlformats.org/officeDocument/2006/relationships/hyperlink" Target="https://drive.google.com/file/d/10U4n51Z2FV9LajpmM8V4jUff87WE3WOi/view?usp=drive_link" TargetMode="External"/><Relationship Id="rId5019" Type="http://schemas.openxmlformats.org/officeDocument/2006/relationships/hyperlink" Target="https://drive.google.com/file/d/10U4n51Z2FV9LajpmM8V4jUff87WE3WOi/view?usp=drive_link" TargetMode="External"/><Relationship Id="rId5433" Type="http://schemas.openxmlformats.org/officeDocument/2006/relationships/hyperlink" Target="https://drive.google.com/file/d/10U4n51Z2FV9LajpmM8V4jUff87WE3WOi/view?usp=drive_link" TargetMode="External"/><Relationship Id="rId1976" Type="http://schemas.openxmlformats.org/officeDocument/2006/relationships/hyperlink" Target="https://drive.google.com/file/d/10U4n51Z2FV9LajpmM8V4jUff87WE3WOi/view?usp=drive_link" TargetMode="External"/><Relationship Id="rId4035" Type="http://schemas.openxmlformats.org/officeDocument/2006/relationships/hyperlink" Target="https://drive.google.com/file/d/10U4n51Z2FV9LajpmM8V4jUff87WE3WOi/view?usp=drive_link" TargetMode="External"/><Relationship Id="rId1629" Type="http://schemas.openxmlformats.org/officeDocument/2006/relationships/hyperlink" Target="https://drive.google.com/file/d/10U4n51Z2FV9LajpmM8V4jUff87WE3WOi/view?usp=drive_link" TargetMode="External"/><Relationship Id="rId5500" Type="http://schemas.openxmlformats.org/officeDocument/2006/relationships/hyperlink" Target="https://drive.google.com/file/d/10U4n51Z2FV9LajpmM8V4jUff87WE3WOi/view?usp=drive_link" TargetMode="External"/><Relationship Id="rId3051" Type="http://schemas.openxmlformats.org/officeDocument/2006/relationships/hyperlink" Target="https://drive.google.com/file/d/10U4n51Z2FV9LajpmM8V4jUff87WE3WOi/view?usp=drive_link" TargetMode="External"/><Relationship Id="rId4102" Type="http://schemas.openxmlformats.org/officeDocument/2006/relationships/hyperlink" Target="https://drive.google.com/file/d/10U4n51Z2FV9LajpmM8V4jUff87WE3WOi/view?usp=drive_link" TargetMode="External"/><Relationship Id="rId3868" Type="http://schemas.openxmlformats.org/officeDocument/2006/relationships/hyperlink" Target="https://drive.google.com/file/d/10U4n51Z2FV9LajpmM8V4jUff87WE3WOi/view?usp=drive_link" TargetMode="External"/><Relationship Id="rId4919" Type="http://schemas.openxmlformats.org/officeDocument/2006/relationships/hyperlink" Target="https://drive.google.com/file/d/10U4n51Z2FV9LajpmM8V4jUff87WE3WOi/view?usp=drive_link" TargetMode="External"/><Relationship Id="rId789" Type="http://schemas.openxmlformats.org/officeDocument/2006/relationships/hyperlink" Target="https://drive.google.com/file/d/10U4n51Z2FV9LajpmM8V4jUff87WE3WOi/view?usp=drive_link" TargetMode="External"/><Relationship Id="rId2884" Type="http://schemas.openxmlformats.org/officeDocument/2006/relationships/hyperlink" Target="https://drive.google.com/file/d/10U4n51Z2FV9LajpmM8V4jUff87WE3WOi/view?usp=drive_link" TargetMode="External"/><Relationship Id="rId5290" Type="http://schemas.openxmlformats.org/officeDocument/2006/relationships/hyperlink" Target="https://drive.google.com/file/d/10U4n51Z2FV9LajpmM8V4jUff87WE3WOi/view?usp=drive_link" TargetMode="External"/><Relationship Id="rId856" Type="http://schemas.openxmlformats.org/officeDocument/2006/relationships/hyperlink" Target="https://drive.google.com/file/d/10U4n51Z2FV9LajpmM8V4jUff87WE3WOi/view?usp=drive_link" TargetMode="External"/><Relationship Id="rId1486" Type="http://schemas.openxmlformats.org/officeDocument/2006/relationships/hyperlink" Target="https://drive.google.com/file/d/10U4n51Z2FV9LajpmM8V4jUff87WE3WOi/view?usp=drive_link" TargetMode="External"/><Relationship Id="rId2537" Type="http://schemas.openxmlformats.org/officeDocument/2006/relationships/hyperlink" Target="https://drive.google.com/file/d/10U4n51Z2FV9LajpmM8V4jUff87WE3WOi/view?usp=drive_link" TargetMode="External"/><Relationship Id="rId3935" Type="http://schemas.openxmlformats.org/officeDocument/2006/relationships/hyperlink" Target="https://drive.google.com/file/d/10U4n51Z2FV9LajpmM8V4jUff87WE3WOi/view?usp=drive_link" TargetMode="External"/><Relationship Id="rId509" Type="http://schemas.openxmlformats.org/officeDocument/2006/relationships/hyperlink" Target="https://drive.google.com/file/d/10U4n51Z2FV9LajpmM8V4jUff87WE3WOi/view?usp=drive_link" TargetMode="External"/><Relationship Id="rId1139" Type="http://schemas.openxmlformats.org/officeDocument/2006/relationships/hyperlink" Target="https://drive.google.com/file/d/10U4n51Z2FV9LajpmM8V4jUff87WE3WOi/view?usp=drive_link" TargetMode="External"/><Relationship Id="rId2951" Type="http://schemas.openxmlformats.org/officeDocument/2006/relationships/hyperlink" Target="https://drive.google.com/file/d/10U4n51Z2FV9LajpmM8V4jUff87WE3WOi/view?usp=drive_link" TargetMode="External"/><Relationship Id="rId5010" Type="http://schemas.openxmlformats.org/officeDocument/2006/relationships/hyperlink" Target="https://drive.google.com/file/d/10U4n51Z2FV9LajpmM8V4jUff87WE3WOi/view?usp=drive_link" TargetMode="External"/><Relationship Id="rId923" Type="http://schemas.openxmlformats.org/officeDocument/2006/relationships/hyperlink" Target="https://drive.google.com/file/d/10U4n51Z2FV9LajpmM8V4jUff87WE3WOi/view?usp=drive_link" TargetMode="External"/><Relationship Id="rId1553" Type="http://schemas.openxmlformats.org/officeDocument/2006/relationships/hyperlink" Target="https://drive.google.com/file/d/10U4n51Z2FV9LajpmM8V4jUff87WE3WOi/view?usp=drive_link" TargetMode="External"/><Relationship Id="rId2604" Type="http://schemas.openxmlformats.org/officeDocument/2006/relationships/hyperlink" Target="https://drive.google.com/file/d/10U4n51Z2FV9LajpmM8V4jUff87WE3WOi/view?usp=drive_link" TargetMode="External"/><Relationship Id="rId1206" Type="http://schemas.openxmlformats.org/officeDocument/2006/relationships/hyperlink" Target="https://drive.google.com/file/d/10U4n51Z2FV9LajpmM8V4jUff87WE3WOi/view?usp=drive_link" TargetMode="External"/><Relationship Id="rId1620" Type="http://schemas.openxmlformats.org/officeDocument/2006/relationships/hyperlink" Target="https://drive.google.com/file/d/10U4n51Z2FV9LajpmM8V4jUff87WE3WOi/view?usp=drive_link" TargetMode="External"/><Relationship Id="rId4776" Type="http://schemas.openxmlformats.org/officeDocument/2006/relationships/hyperlink" Target="https://drive.google.com/file/d/10U4n51Z2FV9LajpmM8V4jUff87WE3WOi/view?usp=drive_link" TargetMode="External"/><Relationship Id="rId3378" Type="http://schemas.openxmlformats.org/officeDocument/2006/relationships/hyperlink" Target="https://drive.google.com/file/d/10U4n51Z2FV9LajpmM8V4jUff87WE3WOi/view?usp=drive_link" TargetMode="External"/><Relationship Id="rId3792" Type="http://schemas.openxmlformats.org/officeDocument/2006/relationships/hyperlink" Target="https://drive.google.com/file/d/10U4n51Z2FV9LajpmM8V4jUff87WE3WOi/view?usp=drive_link" TargetMode="External"/><Relationship Id="rId4429" Type="http://schemas.openxmlformats.org/officeDocument/2006/relationships/hyperlink" Target="https://drive.google.com/file/d/10U4n51Z2FV9LajpmM8V4jUff87WE3WOi/view?usp=drive_link" TargetMode="External"/><Relationship Id="rId4843" Type="http://schemas.openxmlformats.org/officeDocument/2006/relationships/hyperlink" Target="https://drive.google.com/file/d/10U4n51Z2FV9LajpmM8V4jUff87WE3WOi/view?usp=drive_link" TargetMode="External"/><Relationship Id="rId299" Type="http://schemas.openxmlformats.org/officeDocument/2006/relationships/hyperlink" Target="https://drive.google.com/file/d/10U4n51Z2FV9LajpmM8V4jUff87WE3WOi/view?usp=drive_link" TargetMode="External"/><Relationship Id="rId2394" Type="http://schemas.openxmlformats.org/officeDocument/2006/relationships/hyperlink" Target="https://drive.google.com/file/d/10U4n51Z2FV9LajpmM8V4jUff87WE3WOi/view?usp=drive_link" TargetMode="External"/><Relationship Id="rId3445" Type="http://schemas.openxmlformats.org/officeDocument/2006/relationships/hyperlink" Target="https://drive.google.com/file/d/10U4n51Z2FV9LajpmM8V4jUff87WE3WOi/view?usp=drive_link" TargetMode="External"/><Relationship Id="rId366" Type="http://schemas.openxmlformats.org/officeDocument/2006/relationships/hyperlink" Target="https://drive.google.com/file/d/10U4n51Z2FV9LajpmM8V4jUff87WE3WOi/view?usp=drive_link" TargetMode="External"/><Relationship Id="rId780" Type="http://schemas.openxmlformats.org/officeDocument/2006/relationships/hyperlink" Target="https://drive.google.com/file/d/10U4n51Z2FV9LajpmM8V4jUff87WE3WOi/view?usp=drive_link" TargetMode="External"/><Relationship Id="rId2047" Type="http://schemas.openxmlformats.org/officeDocument/2006/relationships/hyperlink" Target="https://drive.google.com/file/d/10U4n51Z2FV9LajpmM8V4jUff87WE3WOi/view?usp=drive_link" TargetMode="External"/><Relationship Id="rId2461" Type="http://schemas.openxmlformats.org/officeDocument/2006/relationships/hyperlink" Target="https://drive.google.com/file/d/10U4n51Z2FV9LajpmM8V4jUff87WE3WOi/view?usp=drive_link" TargetMode="External"/><Relationship Id="rId3512" Type="http://schemas.openxmlformats.org/officeDocument/2006/relationships/hyperlink" Target="https://drive.google.com/file/d/10U4n51Z2FV9LajpmM8V4jUff87WE3WOi/view?usp=drive_link" TargetMode="External"/><Relationship Id="rId4910" Type="http://schemas.openxmlformats.org/officeDocument/2006/relationships/hyperlink" Target="https://drive.google.com/file/d/10U4n51Z2FV9LajpmM8V4jUff87WE3WOi/view?usp=drive_link" TargetMode="External"/><Relationship Id="rId433" Type="http://schemas.openxmlformats.org/officeDocument/2006/relationships/hyperlink" Target="https://drive.google.com/file/d/10U4n51Z2FV9LajpmM8V4jUff87WE3WOi/view?usp=drive_link" TargetMode="External"/><Relationship Id="rId1063" Type="http://schemas.openxmlformats.org/officeDocument/2006/relationships/hyperlink" Target="https://drive.google.com/file/d/10U4n51Z2FV9LajpmM8V4jUff87WE3WOi/view?usp=drive_link" TargetMode="External"/><Relationship Id="rId2114" Type="http://schemas.openxmlformats.org/officeDocument/2006/relationships/hyperlink" Target="https://drive.google.com/file/d/10U4n51Z2FV9LajpmM8V4jUff87WE3WOi/view?usp=drive_link" TargetMode="External"/><Relationship Id="rId4286" Type="http://schemas.openxmlformats.org/officeDocument/2006/relationships/hyperlink" Target="https://drive.google.com/file/d/10U4n51Z2FV9LajpmM8V4jUff87WE3WOi/view?usp=drive_link" TargetMode="External"/><Relationship Id="rId500" Type="http://schemas.openxmlformats.org/officeDocument/2006/relationships/hyperlink" Target="https://drive.google.com/file/d/10U4n51Z2FV9LajpmM8V4jUff87WE3WOi/view?usp=drive_link" TargetMode="External"/><Relationship Id="rId1130" Type="http://schemas.openxmlformats.org/officeDocument/2006/relationships/hyperlink" Target="https://drive.google.com/file/d/10U4n51Z2FV9LajpmM8V4jUff87WE3WOi/view?usp=drive_link" TargetMode="External"/><Relationship Id="rId5337" Type="http://schemas.openxmlformats.org/officeDocument/2006/relationships/hyperlink" Target="https://drive.google.com/file/d/10U4n51Z2FV9LajpmM8V4jUff87WE3WOi/view?usp=drive_link" TargetMode="External"/><Relationship Id="rId1947" Type="http://schemas.openxmlformats.org/officeDocument/2006/relationships/hyperlink" Target="https://drive.google.com/file/d/10U4n51Z2FV9LajpmM8V4jUff87WE3WOi/view?usp=drive_link" TargetMode="External"/><Relationship Id="rId4353" Type="http://schemas.openxmlformats.org/officeDocument/2006/relationships/hyperlink" Target="https://drive.google.com/file/d/10U4n51Z2FV9LajpmM8V4jUff87WE3WOi/view?usp=drive_link" TargetMode="External"/><Relationship Id="rId5404" Type="http://schemas.openxmlformats.org/officeDocument/2006/relationships/hyperlink" Target="https://drive.google.com/file/d/10U4n51Z2FV9LajpmM8V4jUff87WE3WOi/view?usp=drive_link" TargetMode="External"/><Relationship Id="rId4006" Type="http://schemas.openxmlformats.org/officeDocument/2006/relationships/hyperlink" Target="https://drive.google.com/file/d/10U4n51Z2FV9LajpmM8V4jUff87WE3WOi/view?usp=drive_link" TargetMode="External"/><Relationship Id="rId4420" Type="http://schemas.openxmlformats.org/officeDocument/2006/relationships/hyperlink" Target="https://drive.google.com/file/d/10U4n51Z2FV9LajpmM8V4jUff87WE3WOi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571"/>
  <sheetViews>
    <sheetView tabSelected="1" topLeftCell="A564" workbookViewId="0">
      <selection activeCell="A571" sqref="A571"/>
    </sheetView>
  </sheetViews>
  <sheetFormatPr baseColWidth="10" defaultColWidth="10.77734375" defaultRowHeight="14.4" x14ac:dyDescent="0.3"/>
  <cols>
    <col min="1" max="87" width="15.77734375" customWidth="1"/>
  </cols>
  <sheetData>
    <row r="1" spans="1:87" hidden="1" x14ac:dyDescent="0.3">
      <c r="A1" t="s">
        <v>0</v>
      </c>
    </row>
    <row r="2" spans="1:87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87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8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3">
      <c r="A6" s="8" t="s">
        <v>103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</row>
    <row r="7" spans="1:87" s="13" customFormat="1" ht="94.8" customHeight="1" x14ac:dyDescent="0.3">
      <c r="A7" s="11" t="s">
        <v>104</v>
      </c>
      <c r="B7" s="11" t="s">
        <v>105</v>
      </c>
      <c r="C7" s="11" t="s">
        <v>106</v>
      </c>
      <c r="D7" s="11" t="s">
        <v>107</v>
      </c>
      <c r="E7" s="11" t="s">
        <v>108</v>
      </c>
      <c r="F7" s="11" t="s">
        <v>109</v>
      </c>
      <c r="G7" s="11" t="s">
        <v>110</v>
      </c>
      <c r="H7" s="11" t="s">
        <v>111</v>
      </c>
      <c r="I7" s="11" t="s">
        <v>112</v>
      </c>
      <c r="J7" s="11" t="s">
        <v>113</v>
      </c>
      <c r="K7" s="11" t="s">
        <v>114</v>
      </c>
      <c r="L7" s="11" t="s">
        <v>115</v>
      </c>
      <c r="M7" s="11" t="s">
        <v>116</v>
      </c>
      <c r="N7" s="12" t="s">
        <v>117</v>
      </c>
      <c r="O7" s="11" t="s">
        <v>118</v>
      </c>
      <c r="P7" s="11" t="s">
        <v>119</v>
      </c>
      <c r="Q7" s="11" t="s">
        <v>120</v>
      </c>
      <c r="R7" s="12" t="s">
        <v>121</v>
      </c>
      <c r="S7" s="11" t="s">
        <v>122</v>
      </c>
      <c r="T7" s="11" t="s">
        <v>123</v>
      </c>
      <c r="U7" s="11" t="s">
        <v>124</v>
      </c>
      <c r="V7" s="12" t="s">
        <v>125</v>
      </c>
      <c r="W7" s="11" t="s">
        <v>126</v>
      </c>
      <c r="X7" s="11" t="s">
        <v>127</v>
      </c>
      <c r="Y7" s="11" t="s">
        <v>128</v>
      </c>
      <c r="Z7" s="11" t="s">
        <v>129</v>
      </c>
      <c r="AA7" s="11" t="s">
        <v>130</v>
      </c>
      <c r="AB7" s="11" t="s">
        <v>131</v>
      </c>
      <c r="AC7" s="12" t="s">
        <v>132</v>
      </c>
      <c r="AD7" s="11" t="s">
        <v>133</v>
      </c>
      <c r="AE7" s="11" t="s">
        <v>134</v>
      </c>
      <c r="AF7" s="11" t="s">
        <v>135</v>
      </c>
      <c r="AG7" s="11" t="s">
        <v>136</v>
      </c>
      <c r="AH7" s="11" t="s">
        <v>137</v>
      </c>
      <c r="AI7" s="12" t="s">
        <v>138</v>
      </c>
      <c r="AJ7" s="11" t="s">
        <v>139</v>
      </c>
      <c r="AK7" s="11" t="s">
        <v>140</v>
      </c>
      <c r="AL7" s="11" t="s">
        <v>141</v>
      </c>
      <c r="AM7" s="12" t="s">
        <v>142</v>
      </c>
      <c r="AN7" s="11" t="s">
        <v>143</v>
      </c>
      <c r="AO7" s="11" t="s">
        <v>144</v>
      </c>
      <c r="AP7" s="11" t="s">
        <v>145</v>
      </c>
      <c r="AQ7" s="11" t="s">
        <v>146</v>
      </c>
      <c r="AR7" s="11" t="s">
        <v>147</v>
      </c>
      <c r="AS7" s="11" t="s">
        <v>148</v>
      </c>
      <c r="AT7" s="11" t="s">
        <v>149</v>
      </c>
      <c r="AU7" s="12" t="s">
        <v>150</v>
      </c>
      <c r="AV7" s="12" t="s">
        <v>151</v>
      </c>
      <c r="AW7" s="11" t="s">
        <v>152</v>
      </c>
      <c r="AX7" s="11" t="s">
        <v>153</v>
      </c>
      <c r="AY7" s="11" t="s">
        <v>154</v>
      </c>
      <c r="AZ7" s="11" t="s">
        <v>155</v>
      </c>
      <c r="BA7" s="11" t="s">
        <v>156</v>
      </c>
      <c r="BB7" s="11" t="s">
        <v>157</v>
      </c>
      <c r="BC7" s="11" t="s">
        <v>158</v>
      </c>
      <c r="BD7" s="11" t="s">
        <v>159</v>
      </c>
      <c r="BE7" s="11" t="s">
        <v>160</v>
      </c>
      <c r="BF7" s="11" t="s">
        <v>161</v>
      </c>
      <c r="BG7" s="11" t="s">
        <v>162</v>
      </c>
      <c r="BH7" s="11" t="s">
        <v>163</v>
      </c>
      <c r="BI7" s="11" t="s">
        <v>164</v>
      </c>
      <c r="BJ7" s="11" t="s">
        <v>165</v>
      </c>
      <c r="BK7" s="12" t="s">
        <v>166</v>
      </c>
      <c r="BL7" s="11" t="s">
        <v>167</v>
      </c>
      <c r="BM7" s="11" t="s">
        <v>168</v>
      </c>
      <c r="BN7" s="11" t="s">
        <v>169</v>
      </c>
      <c r="BO7" s="11" t="s">
        <v>170</v>
      </c>
      <c r="BP7" s="11" t="s">
        <v>171</v>
      </c>
      <c r="BQ7" s="11" t="s">
        <v>172</v>
      </c>
      <c r="BR7" s="11" t="s">
        <v>173</v>
      </c>
      <c r="BS7" s="11" t="s">
        <v>174</v>
      </c>
      <c r="BT7" s="11" t="s">
        <v>175</v>
      </c>
      <c r="BU7" s="11" t="s">
        <v>176</v>
      </c>
      <c r="BV7" s="11" t="s">
        <v>177</v>
      </c>
      <c r="BW7" s="11" t="s">
        <v>178</v>
      </c>
      <c r="BX7" s="11" t="s">
        <v>179</v>
      </c>
      <c r="BY7" s="11" t="s">
        <v>180</v>
      </c>
      <c r="BZ7" s="11" t="s">
        <v>181</v>
      </c>
      <c r="CA7" s="11" t="s">
        <v>182</v>
      </c>
      <c r="CB7" s="11" t="s">
        <v>183</v>
      </c>
      <c r="CC7" s="11" t="s">
        <v>184</v>
      </c>
      <c r="CD7" s="12" t="s">
        <v>185</v>
      </c>
      <c r="CE7" s="12" t="s">
        <v>186</v>
      </c>
      <c r="CF7" s="11" t="s">
        <v>187</v>
      </c>
      <c r="CG7" s="11" t="s">
        <v>188</v>
      </c>
      <c r="CH7" s="11" t="s">
        <v>189</v>
      </c>
      <c r="CI7" s="11" t="s">
        <v>190</v>
      </c>
    </row>
    <row r="8" spans="1:87" s="16" customFormat="1" ht="49.95" customHeight="1" x14ac:dyDescent="0.3">
      <c r="A8" s="3">
        <v>2025</v>
      </c>
      <c r="B8" s="4">
        <v>45658</v>
      </c>
      <c r="C8" s="4">
        <v>45747</v>
      </c>
      <c r="D8" s="3" t="s">
        <v>193</v>
      </c>
      <c r="E8" s="3" t="s">
        <v>199</v>
      </c>
      <c r="F8" s="3" t="s">
        <v>200</v>
      </c>
      <c r="G8" s="14" t="s">
        <v>361</v>
      </c>
      <c r="H8" s="3" t="s">
        <v>203</v>
      </c>
      <c r="I8" s="5" t="s">
        <v>711</v>
      </c>
      <c r="J8" s="7" t="s">
        <v>1066</v>
      </c>
      <c r="K8" s="3">
        <v>1</v>
      </c>
      <c r="L8" s="7" t="s">
        <v>1067</v>
      </c>
      <c r="M8" s="3"/>
      <c r="N8" s="5" t="s">
        <v>1021</v>
      </c>
      <c r="O8" s="3">
        <v>1</v>
      </c>
      <c r="P8" s="3"/>
      <c r="Q8" s="3">
        <v>1</v>
      </c>
      <c r="R8" s="3">
        <v>1</v>
      </c>
      <c r="S8" s="15" t="s">
        <v>1068</v>
      </c>
      <c r="T8" s="15" t="s">
        <v>1068</v>
      </c>
      <c r="U8" s="15" t="s">
        <v>1068</v>
      </c>
      <c r="V8" s="15" t="s">
        <v>1068</v>
      </c>
      <c r="W8" s="5" t="s">
        <v>899</v>
      </c>
      <c r="X8" s="5" t="s">
        <v>899</v>
      </c>
      <c r="Y8" s="5" t="s">
        <v>899</v>
      </c>
      <c r="Z8" s="3"/>
      <c r="AA8" s="5" t="s">
        <v>899</v>
      </c>
      <c r="AB8" s="3">
        <v>1</v>
      </c>
      <c r="AC8" s="3"/>
      <c r="AD8" s="3" t="s">
        <v>212</v>
      </c>
      <c r="AE8" s="3" t="s">
        <v>1069</v>
      </c>
      <c r="AF8" s="3">
        <v>0</v>
      </c>
      <c r="AG8" s="3">
        <v>0</v>
      </c>
      <c r="AH8" s="3" t="s">
        <v>237</v>
      </c>
      <c r="AI8" s="3" t="s">
        <v>1069</v>
      </c>
      <c r="AJ8" s="3">
        <v>9</v>
      </c>
      <c r="AK8" s="3" t="s">
        <v>1069</v>
      </c>
      <c r="AL8" s="3">
        <v>1</v>
      </c>
      <c r="AM8" s="3" t="s">
        <v>270</v>
      </c>
      <c r="AN8" s="3">
        <v>9</v>
      </c>
      <c r="AO8" s="3" t="s">
        <v>270</v>
      </c>
      <c r="AP8" s="3">
        <v>0</v>
      </c>
      <c r="AQ8" s="3" t="s">
        <v>1070</v>
      </c>
      <c r="AR8" s="3" t="s">
        <v>1070</v>
      </c>
      <c r="AS8" s="3" t="s">
        <v>1070</v>
      </c>
      <c r="AT8" s="3" t="s">
        <v>1070</v>
      </c>
      <c r="AU8" s="3" t="s">
        <v>1071</v>
      </c>
      <c r="AV8" s="3" t="s">
        <v>1072</v>
      </c>
      <c r="AW8" s="3" t="s">
        <v>1072</v>
      </c>
      <c r="AX8" s="3" t="s">
        <v>1072</v>
      </c>
      <c r="AY8" s="14" t="s">
        <v>522</v>
      </c>
      <c r="AZ8" s="17">
        <v>45772</v>
      </c>
      <c r="BA8" s="3"/>
      <c r="BB8" s="3"/>
      <c r="BC8" s="3">
        <v>0</v>
      </c>
      <c r="BD8" s="3">
        <v>0</v>
      </c>
      <c r="BE8" s="3">
        <v>0</v>
      </c>
      <c r="BF8" s="3">
        <v>0</v>
      </c>
      <c r="BG8" s="3" t="s">
        <v>1073</v>
      </c>
      <c r="BH8" s="3" t="s">
        <v>1073</v>
      </c>
      <c r="BI8" s="3" t="s">
        <v>1074</v>
      </c>
      <c r="BJ8" s="3" t="s">
        <v>1075</v>
      </c>
      <c r="BK8" s="3">
        <v>0</v>
      </c>
      <c r="BL8" s="3"/>
      <c r="BM8" s="3"/>
      <c r="BN8" s="7" t="s">
        <v>1078</v>
      </c>
      <c r="BO8" s="15" t="s">
        <v>1068</v>
      </c>
      <c r="BP8" s="3">
        <v>1</v>
      </c>
      <c r="BQ8" s="3" t="s">
        <v>302</v>
      </c>
      <c r="BR8" s="3" t="s">
        <v>1076</v>
      </c>
      <c r="BS8" s="3" t="s">
        <v>1071</v>
      </c>
      <c r="BT8" s="3" t="s">
        <v>1071</v>
      </c>
      <c r="BU8" s="3" t="s">
        <v>1071</v>
      </c>
      <c r="BV8" s="15" t="s">
        <v>1068</v>
      </c>
      <c r="BW8" s="15" t="s">
        <v>1068</v>
      </c>
      <c r="BX8" s="3"/>
      <c r="BY8" s="3" t="s">
        <v>203</v>
      </c>
      <c r="BZ8" s="3">
        <v>1</v>
      </c>
      <c r="CA8" s="15" t="s">
        <v>1068</v>
      </c>
      <c r="CB8" s="15" t="s">
        <v>1068</v>
      </c>
      <c r="CC8" s="15" t="s">
        <v>1068</v>
      </c>
      <c r="CD8" s="15" t="s">
        <v>1068</v>
      </c>
      <c r="CE8" s="15" t="s">
        <v>1068</v>
      </c>
      <c r="CF8" s="15" t="s">
        <v>1068</v>
      </c>
      <c r="CG8" s="3" t="s">
        <v>710</v>
      </c>
      <c r="CH8" s="4">
        <v>45747</v>
      </c>
      <c r="CI8" s="14" t="s">
        <v>522</v>
      </c>
    </row>
    <row r="9" spans="1:87" s="16" customFormat="1" ht="49.95" customHeight="1" x14ac:dyDescent="0.3">
      <c r="A9" s="3">
        <v>2025</v>
      </c>
      <c r="B9" s="4">
        <v>45658</v>
      </c>
      <c r="C9" s="4">
        <v>45747</v>
      </c>
      <c r="D9" s="3" t="s">
        <v>193</v>
      </c>
      <c r="E9" s="3" t="s">
        <v>199</v>
      </c>
      <c r="F9" s="3" t="s">
        <v>200</v>
      </c>
      <c r="G9" s="14" t="s">
        <v>361</v>
      </c>
      <c r="H9" s="3" t="s">
        <v>203</v>
      </c>
      <c r="I9" s="5" t="s">
        <v>712</v>
      </c>
      <c r="J9" s="7" t="s">
        <v>1066</v>
      </c>
      <c r="K9" s="3">
        <v>2</v>
      </c>
      <c r="L9" s="7" t="s">
        <v>1067</v>
      </c>
      <c r="M9" s="3"/>
      <c r="N9" s="5" t="s">
        <v>1021</v>
      </c>
      <c r="O9" s="3">
        <v>2</v>
      </c>
      <c r="P9" s="3"/>
      <c r="Q9" s="3">
        <v>2</v>
      </c>
      <c r="R9" s="3">
        <v>2</v>
      </c>
      <c r="S9" s="15" t="s">
        <v>1068</v>
      </c>
      <c r="T9" s="15" t="s">
        <v>1068</v>
      </c>
      <c r="U9" s="15" t="s">
        <v>1068</v>
      </c>
      <c r="V9" s="15" t="s">
        <v>1068</v>
      </c>
      <c r="W9" s="5" t="s">
        <v>900</v>
      </c>
      <c r="X9" s="5" t="s">
        <v>900</v>
      </c>
      <c r="Y9" s="5" t="s">
        <v>900</v>
      </c>
      <c r="Z9" s="3"/>
      <c r="AA9" s="5" t="s">
        <v>900</v>
      </c>
      <c r="AB9" s="3">
        <v>2</v>
      </c>
      <c r="AC9" s="3"/>
      <c r="AD9" s="3" t="s">
        <v>212</v>
      </c>
      <c r="AE9" s="3" t="s">
        <v>1069</v>
      </c>
      <c r="AF9" s="3">
        <v>0</v>
      </c>
      <c r="AG9" s="3">
        <v>0</v>
      </c>
      <c r="AH9" s="3" t="s">
        <v>237</v>
      </c>
      <c r="AI9" s="3" t="s">
        <v>1069</v>
      </c>
      <c r="AJ9" s="3">
        <v>9</v>
      </c>
      <c r="AK9" s="3" t="s">
        <v>1069</v>
      </c>
      <c r="AL9" s="3">
        <v>1</v>
      </c>
      <c r="AM9" s="3" t="s">
        <v>270</v>
      </c>
      <c r="AN9" s="3">
        <v>9</v>
      </c>
      <c r="AO9" s="3" t="s">
        <v>270</v>
      </c>
      <c r="AP9" s="3">
        <v>0</v>
      </c>
      <c r="AQ9" s="3" t="s">
        <v>1070</v>
      </c>
      <c r="AR9" s="3" t="s">
        <v>1070</v>
      </c>
      <c r="AS9" s="3" t="s">
        <v>1070</v>
      </c>
      <c r="AT9" s="3" t="s">
        <v>1070</v>
      </c>
      <c r="AU9" s="3" t="s">
        <v>1071</v>
      </c>
      <c r="AV9" s="3" t="s">
        <v>1072</v>
      </c>
      <c r="AW9" s="3" t="s">
        <v>1072</v>
      </c>
      <c r="AX9" s="3" t="s">
        <v>1072</v>
      </c>
      <c r="AY9" s="14" t="s">
        <v>523</v>
      </c>
      <c r="AZ9" s="17">
        <v>45772</v>
      </c>
      <c r="BA9" s="3"/>
      <c r="BB9" s="3"/>
      <c r="BC9" s="3">
        <v>0</v>
      </c>
      <c r="BD9" s="3">
        <v>0</v>
      </c>
      <c r="BE9" s="3">
        <v>0</v>
      </c>
      <c r="BF9" s="3">
        <v>0</v>
      </c>
      <c r="BG9" s="3" t="s">
        <v>1073</v>
      </c>
      <c r="BH9" s="3" t="s">
        <v>1073</v>
      </c>
      <c r="BI9" s="3" t="s">
        <v>1074</v>
      </c>
      <c r="BJ9" s="3" t="s">
        <v>1075</v>
      </c>
      <c r="BK9" s="3">
        <v>1</v>
      </c>
      <c r="BL9" s="3"/>
      <c r="BM9" s="3"/>
      <c r="BN9" s="7" t="s">
        <v>1078</v>
      </c>
      <c r="BO9" s="15" t="s">
        <v>1068</v>
      </c>
      <c r="BP9" s="3">
        <v>2</v>
      </c>
      <c r="BQ9" s="3" t="s">
        <v>302</v>
      </c>
      <c r="BR9" s="3" t="s">
        <v>1076</v>
      </c>
      <c r="BS9" s="3" t="s">
        <v>1071</v>
      </c>
      <c r="BT9" s="3" t="s">
        <v>1071</v>
      </c>
      <c r="BU9" s="3" t="s">
        <v>1071</v>
      </c>
      <c r="BV9" s="15" t="s">
        <v>1068</v>
      </c>
      <c r="BW9" s="15" t="s">
        <v>1068</v>
      </c>
      <c r="BX9" s="3"/>
      <c r="BY9" s="3" t="s">
        <v>203</v>
      </c>
      <c r="BZ9" s="3">
        <v>2</v>
      </c>
      <c r="CA9" s="15" t="s">
        <v>1068</v>
      </c>
      <c r="CB9" s="15" t="s">
        <v>1068</v>
      </c>
      <c r="CC9" s="15" t="s">
        <v>1068</v>
      </c>
      <c r="CD9" s="15" t="s">
        <v>1068</v>
      </c>
      <c r="CE9" s="15" t="s">
        <v>1068</v>
      </c>
      <c r="CF9" s="15" t="s">
        <v>1068</v>
      </c>
      <c r="CG9" s="3" t="s">
        <v>710</v>
      </c>
      <c r="CH9" s="4">
        <v>45747</v>
      </c>
      <c r="CI9" s="14" t="s">
        <v>523</v>
      </c>
    </row>
    <row r="10" spans="1:87" s="16" customFormat="1" ht="49.95" customHeight="1" x14ac:dyDescent="0.3">
      <c r="A10" s="3">
        <v>2025</v>
      </c>
      <c r="B10" s="4">
        <v>45658</v>
      </c>
      <c r="C10" s="4">
        <v>45747</v>
      </c>
      <c r="D10" s="3" t="s">
        <v>193</v>
      </c>
      <c r="E10" s="3" t="s">
        <v>199</v>
      </c>
      <c r="F10" s="3" t="s">
        <v>200</v>
      </c>
      <c r="G10" s="14" t="s">
        <v>361</v>
      </c>
      <c r="H10" s="3" t="s">
        <v>203</v>
      </c>
      <c r="I10" s="5" t="s">
        <v>713</v>
      </c>
      <c r="J10" s="7" t="s">
        <v>1066</v>
      </c>
      <c r="K10" s="3">
        <v>3</v>
      </c>
      <c r="L10" s="7" t="s">
        <v>1067</v>
      </c>
      <c r="M10" s="3"/>
      <c r="N10" s="5" t="s">
        <v>1021</v>
      </c>
      <c r="O10" s="3">
        <v>3</v>
      </c>
      <c r="P10" s="3"/>
      <c r="Q10" s="3">
        <v>3</v>
      </c>
      <c r="R10" s="3">
        <v>3</v>
      </c>
      <c r="S10" s="15" t="s">
        <v>1068</v>
      </c>
      <c r="T10" s="15" t="s">
        <v>1068</v>
      </c>
      <c r="U10" s="15" t="s">
        <v>1068</v>
      </c>
      <c r="V10" s="15" t="s">
        <v>1068</v>
      </c>
      <c r="W10" s="5" t="s">
        <v>901</v>
      </c>
      <c r="X10" s="5" t="s">
        <v>901</v>
      </c>
      <c r="Y10" s="5" t="s">
        <v>901</v>
      </c>
      <c r="Z10" s="3"/>
      <c r="AA10" s="5" t="s">
        <v>901</v>
      </c>
      <c r="AB10" s="3">
        <v>3</v>
      </c>
      <c r="AC10" s="3"/>
      <c r="AD10" s="3" t="s">
        <v>212</v>
      </c>
      <c r="AE10" s="3" t="s">
        <v>1069</v>
      </c>
      <c r="AF10" s="3">
        <v>0</v>
      </c>
      <c r="AG10" s="3">
        <v>0</v>
      </c>
      <c r="AH10" s="3" t="s">
        <v>237</v>
      </c>
      <c r="AI10" s="3" t="s">
        <v>1069</v>
      </c>
      <c r="AJ10" s="3">
        <v>9</v>
      </c>
      <c r="AK10" s="3" t="s">
        <v>1069</v>
      </c>
      <c r="AL10" s="3">
        <v>1</v>
      </c>
      <c r="AM10" s="3" t="s">
        <v>270</v>
      </c>
      <c r="AN10" s="3">
        <v>9</v>
      </c>
      <c r="AO10" s="3" t="s">
        <v>270</v>
      </c>
      <c r="AP10" s="3">
        <v>0</v>
      </c>
      <c r="AQ10" s="3" t="s">
        <v>1070</v>
      </c>
      <c r="AR10" s="3" t="s">
        <v>1070</v>
      </c>
      <c r="AS10" s="3" t="s">
        <v>1070</v>
      </c>
      <c r="AT10" s="3" t="s">
        <v>1070</v>
      </c>
      <c r="AU10" s="3" t="s">
        <v>1071</v>
      </c>
      <c r="AV10" s="3" t="s">
        <v>1072</v>
      </c>
      <c r="AW10" s="3" t="s">
        <v>1072</v>
      </c>
      <c r="AX10" s="3" t="s">
        <v>1072</v>
      </c>
      <c r="AY10" s="14" t="s">
        <v>524</v>
      </c>
      <c r="AZ10" s="17">
        <v>45772</v>
      </c>
      <c r="BA10" s="3"/>
      <c r="BB10" s="3"/>
      <c r="BC10" s="3">
        <v>0</v>
      </c>
      <c r="BD10" s="3">
        <v>0</v>
      </c>
      <c r="BE10" s="3">
        <v>0</v>
      </c>
      <c r="BF10" s="3">
        <v>0</v>
      </c>
      <c r="BG10" s="3" t="s">
        <v>1073</v>
      </c>
      <c r="BH10" s="3" t="s">
        <v>1073</v>
      </c>
      <c r="BI10" s="3" t="s">
        <v>1074</v>
      </c>
      <c r="BJ10" s="3" t="s">
        <v>1075</v>
      </c>
      <c r="BK10" s="3">
        <v>2</v>
      </c>
      <c r="BL10" s="3"/>
      <c r="BM10" s="3"/>
      <c r="BN10" s="7" t="s">
        <v>1078</v>
      </c>
      <c r="BO10" s="15" t="s">
        <v>1068</v>
      </c>
      <c r="BP10" s="3">
        <v>3</v>
      </c>
      <c r="BQ10" s="3" t="s">
        <v>302</v>
      </c>
      <c r="BR10" s="3" t="s">
        <v>1076</v>
      </c>
      <c r="BS10" s="3" t="s">
        <v>1071</v>
      </c>
      <c r="BT10" s="3" t="s">
        <v>1071</v>
      </c>
      <c r="BU10" s="3" t="s">
        <v>1071</v>
      </c>
      <c r="BV10" s="15" t="s">
        <v>1068</v>
      </c>
      <c r="BW10" s="15" t="s">
        <v>1068</v>
      </c>
      <c r="BX10" s="3"/>
      <c r="BY10" s="3" t="s">
        <v>203</v>
      </c>
      <c r="BZ10" s="3">
        <v>3</v>
      </c>
      <c r="CA10" s="15" t="s">
        <v>1068</v>
      </c>
      <c r="CB10" s="15" t="s">
        <v>1068</v>
      </c>
      <c r="CC10" s="15" t="s">
        <v>1068</v>
      </c>
      <c r="CD10" s="15" t="s">
        <v>1068</v>
      </c>
      <c r="CE10" s="15" t="s">
        <v>1068</v>
      </c>
      <c r="CF10" s="15" t="s">
        <v>1068</v>
      </c>
      <c r="CG10" s="3" t="s">
        <v>710</v>
      </c>
      <c r="CH10" s="4">
        <v>45747</v>
      </c>
      <c r="CI10" s="14" t="s">
        <v>524</v>
      </c>
    </row>
    <row r="11" spans="1:87" s="16" customFormat="1" ht="49.95" customHeight="1" x14ac:dyDescent="0.3">
      <c r="A11" s="3">
        <v>2025</v>
      </c>
      <c r="B11" s="4">
        <v>45658</v>
      </c>
      <c r="C11" s="4">
        <v>45747</v>
      </c>
      <c r="D11" s="3" t="s">
        <v>193</v>
      </c>
      <c r="E11" s="3" t="s">
        <v>199</v>
      </c>
      <c r="F11" s="3" t="s">
        <v>200</v>
      </c>
      <c r="G11" s="14" t="s">
        <v>361</v>
      </c>
      <c r="H11" s="3" t="s">
        <v>203</v>
      </c>
      <c r="I11" s="5" t="s">
        <v>714</v>
      </c>
      <c r="J11" s="7" t="s">
        <v>1066</v>
      </c>
      <c r="K11" s="3">
        <v>4</v>
      </c>
      <c r="L11" s="7" t="s">
        <v>1067</v>
      </c>
      <c r="M11" s="3"/>
      <c r="N11" s="5" t="s">
        <v>1021</v>
      </c>
      <c r="O11" s="3">
        <v>4</v>
      </c>
      <c r="P11" s="3"/>
      <c r="Q11" s="3">
        <v>4</v>
      </c>
      <c r="R11" s="3">
        <v>4</v>
      </c>
      <c r="S11" s="15" t="s">
        <v>1068</v>
      </c>
      <c r="T11" s="15" t="s">
        <v>1068</v>
      </c>
      <c r="U11" s="15" t="s">
        <v>1068</v>
      </c>
      <c r="V11" s="15" t="s">
        <v>1068</v>
      </c>
      <c r="W11" s="5" t="s">
        <v>902</v>
      </c>
      <c r="X11" s="5" t="s">
        <v>902</v>
      </c>
      <c r="Y11" s="5" t="s">
        <v>902</v>
      </c>
      <c r="Z11" s="3"/>
      <c r="AA11" s="5" t="s">
        <v>902</v>
      </c>
      <c r="AB11" s="3">
        <v>4</v>
      </c>
      <c r="AC11" s="3"/>
      <c r="AD11" s="3" t="s">
        <v>212</v>
      </c>
      <c r="AE11" s="3" t="s">
        <v>1069</v>
      </c>
      <c r="AF11" s="3">
        <v>0</v>
      </c>
      <c r="AG11" s="3">
        <v>0</v>
      </c>
      <c r="AH11" s="3" t="s">
        <v>237</v>
      </c>
      <c r="AI11" s="3" t="s">
        <v>1069</v>
      </c>
      <c r="AJ11" s="3">
        <v>9</v>
      </c>
      <c r="AK11" s="3" t="s">
        <v>1069</v>
      </c>
      <c r="AL11" s="3">
        <v>1</v>
      </c>
      <c r="AM11" s="3" t="s">
        <v>270</v>
      </c>
      <c r="AN11" s="3">
        <v>9</v>
      </c>
      <c r="AO11" s="3" t="s">
        <v>270</v>
      </c>
      <c r="AP11" s="3">
        <v>0</v>
      </c>
      <c r="AQ11" s="3" t="s">
        <v>1070</v>
      </c>
      <c r="AR11" s="3" t="s">
        <v>1070</v>
      </c>
      <c r="AS11" s="3" t="s">
        <v>1070</v>
      </c>
      <c r="AT11" s="3" t="s">
        <v>1070</v>
      </c>
      <c r="AU11" s="3" t="s">
        <v>1071</v>
      </c>
      <c r="AV11" s="3" t="s">
        <v>1072</v>
      </c>
      <c r="AW11" s="3" t="s">
        <v>1072</v>
      </c>
      <c r="AX11" s="3" t="s">
        <v>1072</v>
      </c>
      <c r="AY11" s="14" t="s">
        <v>525</v>
      </c>
      <c r="AZ11" s="17">
        <v>45772</v>
      </c>
      <c r="BA11" s="3"/>
      <c r="BB11" s="3"/>
      <c r="BC11" s="3">
        <v>0</v>
      </c>
      <c r="BD11" s="3">
        <v>0</v>
      </c>
      <c r="BE11" s="3">
        <v>0</v>
      </c>
      <c r="BF11" s="3">
        <v>0</v>
      </c>
      <c r="BG11" s="3" t="s">
        <v>1073</v>
      </c>
      <c r="BH11" s="3" t="s">
        <v>1073</v>
      </c>
      <c r="BI11" s="3" t="s">
        <v>1074</v>
      </c>
      <c r="BJ11" s="3" t="s">
        <v>1075</v>
      </c>
      <c r="BK11" s="3">
        <v>3</v>
      </c>
      <c r="BL11" s="3"/>
      <c r="BM11" s="3"/>
      <c r="BN11" s="7" t="s">
        <v>1078</v>
      </c>
      <c r="BO11" s="15" t="s">
        <v>1068</v>
      </c>
      <c r="BP11" s="3">
        <v>4</v>
      </c>
      <c r="BQ11" s="3" t="s">
        <v>302</v>
      </c>
      <c r="BR11" s="3" t="s">
        <v>1076</v>
      </c>
      <c r="BS11" s="3" t="s">
        <v>1071</v>
      </c>
      <c r="BT11" s="3" t="s">
        <v>1071</v>
      </c>
      <c r="BU11" s="3" t="s">
        <v>1071</v>
      </c>
      <c r="BV11" s="15" t="s">
        <v>1068</v>
      </c>
      <c r="BW11" s="15" t="s">
        <v>1068</v>
      </c>
      <c r="BX11" s="3"/>
      <c r="BY11" s="3" t="s">
        <v>203</v>
      </c>
      <c r="BZ11" s="3">
        <v>4</v>
      </c>
      <c r="CA11" s="15" t="s">
        <v>1068</v>
      </c>
      <c r="CB11" s="15" t="s">
        <v>1068</v>
      </c>
      <c r="CC11" s="15" t="s">
        <v>1068</v>
      </c>
      <c r="CD11" s="15" t="s">
        <v>1068</v>
      </c>
      <c r="CE11" s="15" t="s">
        <v>1068</v>
      </c>
      <c r="CF11" s="15" t="s">
        <v>1068</v>
      </c>
      <c r="CG11" s="3" t="s">
        <v>710</v>
      </c>
      <c r="CH11" s="4">
        <v>45747</v>
      </c>
      <c r="CI11" s="14" t="s">
        <v>525</v>
      </c>
    </row>
    <row r="12" spans="1:87" s="16" customFormat="1" ht="49.95" customHeight="1" x14ac:dyDescent="0.3">
      <c r="A12" s="3">
        <v>2025</v>
      </c>
      <c r="B12" s="4">
        <v>45658</v>
      </c>
      <c r="C12" s="4">
        <v>45747</v>
      </c>
      <c r="D12" s="3" t="s">
        <v>193</v>
      </c>
      <c r="E12" s="3" t="s">
        <v>199</v>
      </c>
      <c r="F12" s="3" t="s">
        <v>200</v>
      </c>
      <c r="G12" s="14" t="s">
        <v>361</v>
      </c>
      <c r="H12" s="3" t="s">
        <v>203</v>
      </c>
      <c r="I12" s="5" t="s">
        <v>715</v>
      </c>
      <c r="J12" s="7" t="s">
        <v>1066</v>
      </c>
      <c r="K12" s="3">
        <v>5</v>
      </c>
      <c r="L12" s="7" t="s">
        <v>1067</v>
      </c>
      <c r="M12" s="3"/>
      <c r="N12" s="5" t="s">
        <v>1021</v>
      </c>
      <c r="O12" s="3">
        <v>5</v>
      </c>
      <c r="P12" s="3"/>
      <c r="Q12" s="3">
        <v>5</v>
      </c>
      <c r="R12" s="3">
        <v>5</v>
      </c>
      <c r="S12" s="15" t="s">
        <v>1068</v>
      </c>
      <c r="T12" s="15" t="s">
        <v>1068</v>
      </c>
      <c r="U12" s="15" t="s">
        <v>1068</v>
      </c>
      <c r="V12" s="15" t="s">
        <v>1068</v>
      </c>
      <c r="W12" s="5" t="s">
        <v>903</v>
      </c>
      <c r="X12" s="5" t="s">
        <v>903</v>
      </c>
      <c r="Y12" s="5" t="s">
        <v>903</v>
      </c>
      <c r="Z12" s="3"/>
      <c r="AA12" s="5" t="s">
        <v>903</v>
      </c>
      <c r="AB12" s="3">
        <v>5</v>
      </c>
      <c r="AC12" s="3"/>
      <c r="AD12" s="3" t="s">
        <v>212</v>
      </c>
      <c r="AE12" s="3" t="s">
        <v>1069</v>
      </c>
      <c r="AF12" s="3">
        <v>0</v>
      </c>
      <c r="AG12" s="3">
        <v>0</v>
      </c>
      <c r="AH12" s="3" t="s">
        <v>237</v>
      </c>
      <c r="AI12" s="3" t="s">
        <v>1069</v>
      </c>
      <c r="AJ12" s="3">
        <v>9</v>
      </c>
      <c r="AK12" s="3" t="s">
        <v>1069</v>
      </c>
      <c r="AL12" s="3">
        <v>1</v>
      </c>
      <c r="AM12" s="3" t="s">
        <v>270</v>
      </c>
      <c r="AN12" s="3">
        <v>9</v>
      </c>
      <c r="AO12" s="3" t="s">
        <v>270</v>
      </c>
      <c r="AP12" s="3">
        <v>0</v>
      </c>
      <c r="AQ12" s="3" t="s">
        <v>1070</v>
      </c>
      <c r="AR12" s="3" t="s">
        <v>1070</v>
      </c>
      <c r="AS12" s="3" t="s">
        <v>1070</v>
      </c>
      <c r="AT12" s="3" t="s">
        <v>1070</v>
      </c>
      <c r="AU12" s="3" t="s">
        <v>1071</v>
      </c>
      <c r="AV12" s="3" t="s">
        <v>1072</v>
      </c>
      <c r="AW12" s="3" t="s">
        <v>1072</v>
      </c>
      <c r="AX12" s="3" t="s">
        <v>1072</v>
      </c>
      <c r="AY12" s="14" t="s">
        <v>526</v>
      </c>
      <c r="AZ12" s="17">
        <v>45772</v>
      </c>
      <c r="BA12" s="3"/>
      <c r="BB12" s="3"/>
      <c r="BC12" s="3">
        <v>0</v>
      </c>
      <c r="BD12" s="3">
        <v>0</v>
      </c>
      <c r="BE12" s="3">
        <v>0</v>
      </c>
      <c r="BF12" s="3">
        <v>0</v>
      </c>
      <c r="BG12" s="3" t="s">
        <v>1073</v>
      </c>
      <c r="BH12" s="3" t="s">
        <v>1073</v>
      </c>
      <c r="BI12" s="3" t="s">
        <v>1074</v>
      </c>
      <c r="BJ12" s="3" t="s">
        <v>1075</v>
      </c>
      <c r="BK12" s="3">
        <v>4</v>
      </c>
      <c r="BL12" s="3"/>
      <c r="BM12" s="3"/>
      <c r="BN12" s="7" t="s">
        <v>1078</v>
      </c>
      <c r="BO12" s="15" t="s">
        <v>1068</v>
      </c>
      <c r="BP12" s="3">
        <v>5</v>
      </c>
      <c r="BQ12" s="3" t="s">
        <v>302</v>
      </c>
      <c r="BR12" s="3" t="s">
        <v>1076</v>
      </c>
      <c r="BS12" s="3" t="s">
        <v>1071</v>
      </c>
      <c r="BT12" s="3" t="s">
        <v>1071</v>
      </c>
      <c r="BU12" s="3" t="s">
        <v>1071</v>
      </c>
      <c r="BV12" s="15" t="s">
        <v>1068</v>
      </c>
      <c r="BW12" s="15" t="s">
        <v>1068</v>
      </c>
      <c r="BX12" s="3"/>
      <c r="BY12" s="3" t="s">
        <v>203</v>
      </c>
      <c r="BZ12" s="3">
        <v>5</v>
      </c>
      <c r="CA12" s="15" t="s">
        <v>1068</v>
      </c>
      <c r="CB12" s="15" t="s">
        <v>1068</v>
      </c>
      <c r="CC12" s="15" t="s">
        <v>1068</v>
      </c>
      <c r="CD12" s="15" t="s">
        <v>1068</v>
      </c>
      <c r="CE12" s="15" t="s">
        <v>1068</v>
      </c>
      <c r="CF12" s="15" t="s">
        <v>1068</v>
      </c>
      <c r="CG12" s="3" t="s">
        <v>710</v>
      </c>
      <c r="CH12" s="4">
        <v>45747</v>
      </c>
      <c r="CI12" s="14" t="s">
        <v>526</v>
      </c>
    </row>
    <row r="13" spans="1:87" s="16" customFormat="1" ht="49.95" customHeight="1" x14ac:dyDescent="0.3">
      <c r="A13" s="3">
        <v>2025</v>
      </c>
      <c r="B13" s="4">
        <v>45658</v>
      </c>
      <c r="C13" s="4">
        <v>45747</v>
      </c>
      <c r="D13" s="3" t="s">
        <v>193</v>
      </c>
      <c r="E13" s="3" t="s">
        <v>199</v>
      </c>
      <c r="F13" s="3" t="s">
        <v>200</v>
      </c>
      <c r="G13" s="14" t="s">
        <v>361</v>
      </c>
      <c r="H13" s="3" t="s">
        <v>203</v>
      </c>
      <c r="I13" s="5" t="s">
        <v>716</v>
      </c>
      <c r="J13" s="7" t="s">
        <v>1066</v>
      </c>
      <c r="K13" s="3">
        <v>6</v>
      </c>
      <c r="L13" s="7" t="s">
        <v>1067</v>
      </c>
      <c r="M13" s="3"/>
      <c r="N13" s="5" t="s">
        <v>1021</v>
      </c>
      <c r="O13" s="3">
        <v>6</v>
      </c>
      <c r="P13" s="3"/>
      <c r="Q13" s="3">
        <v>6</v>
      </c>
      <c r="R13" s="3">
        <v>6</v>
      </c>
      <c r="S13" s="15" t="s">
        <v>1068</v>
      </c>
      <c r="T13" s="15" t="s">
        <v>1068</v>
      </c>
      <c r="U13" s="15" t="s">
        <v>1068</v>
      </c>
      <c r="V13" s="15" t="s">
        <v>1068</v>
      </c>
      <c r="W13" s="5" t="s">
        <v>904</v>
      </c>
      <c r="X13" s="5" t="s">
        <v>904</v>
      </c>
      <c r="Y13" s="5" t="s">
        <v>904</v>
      </c>
      <c r="Z13" s="3"/>
      <c r="AA13" s="5" t="s">
        <v>904</v>
      </c>
      <c r="AB13" s="3">
        <v>6</v>
      </c>
      <c r="AC13" s="3"/>
      <c r="AD13" s="3" t="s">
        <v>212</v>
      </c>
      <c r="AE13" s="3" t="s">
        <v>1069</v>
      </c>
      <c r="AF13" s="3">
        <v>0</v>
      </c>
      <c r="AG13" s="3">
        <v>0</v>
      </c>
      <c r="AH13" s="3" t="s">
        <v>237</v>
      </c>
      <c r="AI13" s="3" t="s">
        <v>1069</v>
      </c>
      <c r="AJ13" s="3">
        <v>9</v>
      </c>
      <c r="AK13" s="3" t="s">
        <v>1069</v>
      </c>
      <c r="AL13" s="3">
        <v>1</v>
      </c>
      <c r="AM13" s="3" t="s">
        <v>270</v>
      </c>
      <c r="AN13" s="3">
        <v>9</v>
      </c>
      <c r="AO13" s="3" t="s">
        <v>270</v>
      </c>
      <c r="AP13" s="3">
        <v>0</v>
      </c>
      <c r="AQ13" s="3" t="s">
        <v>1070</v>
      </c>
      <c r="AR13" s="3" t="s">
        <v>1070</v>
      </c>
      <c r="AS13" s="3" t="s">
        <v>1070</v>
      </c>
      <c r="AT13" s="3" t="s">
        <v>1070</v>
      </c>
      <c r="AU13" s="3" t="s">
        <v>1071</v>
      </c>
      <c r="AV13" s="3" t="s">
        <v>1072</v>
      </c>
      <c r="AW13" s="3" t="s">
        <v>1072</v>
      </c>
      <c r="AX13" s="3" t="s">
        <v>1072</v>
      </c>
      <c r="AY13" s="14" t="s">
        <v>527</v>
      </c>
      <c r="AZ13" s="17">
        <v>45772</v>
      </c>
      <c r="BA13" s="3"/>
      <c r="BB13" s="3"/>
      <c r="BC13" s="3">
        <v>0</v>
      </c>
      <c r="BD13" s="3">
        <v>0</v>
      </c>
      <c r="BE13" s="3">
        <v>0</v>
      </c>
      <c r="BF13" s="3">
        <v>0</v>
      </c>
      <c r="BG13" s="3" t="s">
        <v>1073</v>
      </c>
      <c r="BH13" s="3" t="s">
        <v>1073</v>
      </c>
      <c r="BI13" s="3" t="s">
        <v>1074</v>
      </c>
      <c r="BJ13" s="3" t="s">
        <v>1075</v>
      </c>
      <c r="BK13" s="3">
        <v>5</v>
      </c>
      <c r="BL13" s="3"/>
      <c r="BM13" s="3"/>
      <c r="BN13" s="7" t="s">
        <v>1078</v>
      </c>
      <c r="BO13" s="15" t="s">
        <v>1068</v>
      </c>
      <c r="BP13" s="3">
        <v>6</v>
      </c>
      <c r="BQ13" s="3" t="s">
        <v>302</v>
      </c>
      <c r="BR13" s="3" t="s">
        <v>1076</v>
      </c>
      <c r="BS13" s="3" t="s">
        <v>1071</v>
      </c>
      <c r="BT13" s="3" t="s">
        <v>1071</v>
      </c>
      <c r="BU13" s="3" t="s">
        <v>1071</v>
      </c>
      <c r="BV13" s="15" t="s">
        <v>1068</v>
      </c>
      <c r="BW13" s="15" t="s">
        <v>1068</v>
      </c>
      <c r="BX13" s="3"/>
      <c r="BY13" s="3" t="s">
        <v>203</v>
      </c>
      <c r="BZ13" s="3">
        <v>6</v>
      </c>
      <c r="CA13" s="15" t="s">
        <v>1068</v>
      </c>
      <c r="CB13" s="15" t="s">
        <v>1068</v>
      </c>
      <c r="CC13" s="15" t="s">
        <v>1068</v>
      </c>
      <c r="CD13" s="15" t="s">
        <v>1068</v>
      </c>
      <c r="CE13" s="15" t="s">
        <v>1068</v>
      </c>
      <c r="CF13" s="15" t="s">
        <v>1068</v>
      </c>
      <c r="CG13" s="3" t="s">
        <v>710</v>
      </c>
      <c r="CH13" s="4">
        <v>45747</v>
      </c>
      <c r="CI13" s="14" t="s">
        <v>527</v>
      </c>
    </row>
    <row r="14" spans="1:87" s="16" customFormat="1" ht="49.95" customHeight="1" x14ac:dyDescent="0.3">
      <c r="A14" s="3">
        <v>2025</v>
      </c>
      <c r="B14" s="4">
        <v>45658</v>
      </c>
      <c r="C14" s="4">
        <v>45747</v>
      </c>
      <c r="D14" s="3" t="s">
        <v>193</v>
      </c>
      <c r="E14" s="3" t="s">
        <v>199</v>
      </c>
      <c r="F14" s="3" t="s">
        <v>200</v>
      </c>
      <c r="G14" s="14" t="s">
        <v>361</v>
      </c>
      <c r="H14" s="3" t="s">
        <v>203</v>
      </c>
      <c r="I14" s="5" t="s">
        <v>717</v>
      </c>
      <c r="J14" s="7" t="s">
        <v>1066</v>
      </c>
      <c r="K14" s="3">
        <v>7</v>
      </c>
      <c r="L14" s="7" t="s">
        <v>1067</v>
      </c>
      <c r="M14" s="3"/>
      <c r="N14" s="5" t="s">
        <v>1021</v>
      </c>
      <c r="O14" s="3">
        <v>7</v>
      </c>
      <c r="P14" s="3"/>
      <c r="Q14" s="3">
        <v>7</v>
      </c>
      <c r="R14" s="3">
        <v>7</v>
      </c>
      <c r="S14" s="15" t="s">
        <v>1068</v>
      </c>
      <c r="T14" s="15" t="s">
        <v>1068</v>
      </c>
      <c r="U14" s="15" t="s">
        <v>1068</v>
      </c>
      <c r="V14" s="15" t="s">
        <v>1068</v>
      </c>
      <c r="W14" s="5" t="s">
        <v>905</v>
      </c>
      <c r="X14" s="5" t="s">
        <v>905</v>
      </c>
      <c r="Y14" s="5" t="s">
        <v>905</v>
      </c>
      <c r="Z14" s="3"/>
      <c r="AA14" s="5" t="s">
        <v>905</v>
      </c>
      <c r="AB14" s="3">
        <v>7</v>
      </c>
      <c r="AC14" s="3"/>
      <c r="AD14" s="3" t="s">
        <v>212</v>
      </c>
      <c r="AE14" s="3" t="s">
        <v>1069</v>
      </c>
      <c r="AF14" s="3">
        <v>0</v>
      </c>
      <c r="AG14" s="3">
        <v>0</v>
      </c>
      <c r="AH14" s="3" t="s">
        <v>237</v>
      </c>
      <c r="AI14" s="3" t="s">
        <v>1069</v>
      </c>
      <c r="AJ14" s="3">
        <v>9</v>
      </c>
      <c r="AK14" s="3" t="s">
        <v>1069</v>
      </c>
      <c r="AL14" s="3">
        <v>1</v>
      </c>
      <c r="AM14" s="3" t="s">
        <v>270</v>
      </c>
      <c r="AN14" s="3">
        <v>9</v>
      </c>
      <c r="AO14" s="3" t="s">
        <v>270</v>
      </c>
      <c r="AP14" s="3">
        <v>0</v>
      </c>
      <c r="AQ14" s="3" t="s">
        <v>1070</v>
      </c>
      <c r="AR14" s="3" t="s">
        <v>1070</v>
      </c>
      <c r="AS14" s="3" t="s">
        <v>1070</v>
      </c>
      <c r="AT14" s="3" t="s">
        <v>1070</v>
      </c>
      <c r="AU14" s="3" t="s">
        <v>1071</v>
      </c>
      <c r="AV14" s="3" t="s">
        <v>1072</v>
      </c>
      <c r="AW14" s="3" t="s">
        <v>1072</v>
      </c>
      <c r="AX14" s="3" t="s">
        <v>1072</v>
      </c>
      <c r="AY14" s="14" t="s">
        <v>528</v>
      </c>
      <c r="AZ14" s="17">
        <v>45772</v>
      </c>
      <c r="BA14" s="3"/>
      <c r="BB14" s="3"/>
      <c r="BC14" s="3">
        <v>0</v>
      </c>
      <c r="BD14" s="3">
        <v>0</v>
      </c>
      <c r="BE14" s="3">
        <v>0</v>
      </c>
      <c r="BF14" s="3">
        <v>0</v>
      </c>
      <c r="BG14" s="3" t="s">
        <v>1073</v>
      </c>
      <c r="BH14" s="3" t="s">
        <v>1073</v>
      </c>
      <c r="BI14" s="3" t="s">
        <v>1074</v>
      </c>
      <c r="BJ14" s="3" t="s">
        <v>1075</v>
      </c>
      <c r="BK14" s="3">
        <v>6</v>
      </c>
      <c r="BL14" s="3"/>
      <c r="BM14" s="3"/>
      <c r="BN14" s="7" t="s">
        <v>1078</v>
      </c>
      <c r="BO14" s="15" t="s">
        <v>1068</v>
      </c>
      <c r="BP14" s="3">
        <v>7</v>
      </c>
      <c r="BQ14" s="3" t="s">
        <v>302</v>
      </c>
      <c r="BR14" s="3" t="s">
        <v>1076</v>
      </c>
      <c r="BS14" s="3" t="s">
        <v>1071</v>
      </c>
      <c r="BT14" s="3" t="s">
        <v>1071</v>
      </c>
      <c r="BU14" s="3" t="s">
        <v>1071</v>
      </c>
      <c r="BV14" s="15" t="s">
        <v>1068</v>
      </c>
      <c r="BW14" s="15" t="s">
        <v>1068</v>
      </c>
      <c r="BX14" s="3"/>
      <c r="BY14" s="3" t="s">
        <v>203</v>
      </c>
      <c r="BZ14" s="3">
        <v>7</v>
      </c>
      <c r="CA14" s="15" t="s">
        <v>1068</v>
      </c>
      <c r="CB14" s="15" t="s">
        <v>1068</v>
      </c>
      <c r="CC14" s="15" t="s">
        <v>1068</v>
      </c>
      <c r="CD14" s="15" t="s">
        <v>1068</v>
      </c>
      <c r="CE14" s="15" t="s">
        <v>1068</v>
      </c>
      <c r="CF14" s="15" t="s">
        <v>1068</v>
      </c>
      <c r="CG14" s="3" t="s">
        <v>710</v>
      </c>
      <c r="CH14" s="4">
        <v>45747</v>
      </c>
      <c r="CI14" s="14" t="s">
        <v>528</v>
      </c>
    </row>
    <row r="15" spans="1:87" s="16" customFormat="1" ht="49.95" customHeight="1" x14ac:dyDescent="0.3">
      <c r="A15" s="3">
        <v>2025</v>
      </c>
      <c r="B15" s="4">
        <v>45658</v>
      </c>
      <c r="C15" s="4">
        <v>45747</v>
      </c>
      <c r="D15" s="3" t="s">
        <v>193</v>
      </c>
      <c r="E15" s="3" t="s">
        <v>199</v>
      </c>
      <c r="F15" s="3" t="s">
        <v>200</v>
      </c>
      <c r="G15" s="14" t="s">
        <v>361</v>
      </c>
      <c r="H15" s="3" t="s">
        <v>203</v>
      </c>
      <c r="I15" s="5" t="s">
        <v>718</v>
      </c>
      <c r="J15" s="7" t="s">
        <v>1066</v>
      </c>
      <c r="K15" s="3">
        <v>8</v>
      </c>
      <c r="L15" s="7" t="s">
        <v>1067</v>
      </c>
      <c r="M15" s="3"/>
      <c r="N15" s="5" t="s">
        <v>1021</v>
      </c>
      <c r="O15" s="3">
        <v>8</v>
      </c>
      <c r="P15" s="3"/>
      <c r="Q15" s="3">
        <v>8</v>
      </c>
      <c r="R15" s="3">
        <v>8</v>
      </c>
      <c r="S15" s="15" t="s">
        <v>1068</v>
      </c>
      <c r="T15" s="15" t="s">
        <v>1068</v>
      </c>
      <c r="U15" s="15" t="s">
        <v>1068</v>
      </c>
      <c r="V15" s="15" t="s">
        <v>1068</v>
      </c>
      <c r="W15" s="5" t="s">
        <v>906</v>
      </c>
      <c r="X15" s="5" t="s">
        <v>906</v>
      </c>
      <c r="Y15" s="5" t="s">
        <v>906</v>
      </c>
      <c r="Z15" s="3"/>
      <c r="AA15" s="5" t="s">
        <v>906</v>
      </c>
      <c r="AB15" s="3">
        <v>8</v>
      </c>
      <c r="AC15" s="3"/>
      <c r="AD15" s="3" t="s">
        <v>212</v>
      </c>
      <c r="AE15" s="3" t="s">
        <v>1069</v>
      </c>
      <c r="AF15" s="3">
        <v>0</v>
      </c>
      <c r="AG15" s="3">
        <v>0</v>
      </c>
      <c r="AH15" s="3" t="s">
        <v>237</v>
      </c>
      <c r="AI15" s="3" t="s">
        <v>1069</v>
      </c>
      <c r="AJ15" s="3">
        <v>9</v>
      </c>
      <c r="AK15" s="3" t="s">
        <v>1069</v>
      </c>
      <c r="AL15" s="3">
        <v>1</v>
      </c>
      <c r="AM15" s="3" t="s">
        <v>270</v>
      </c>
      <c r="AN15" s="3">
        <v>9</v>
      </c>
      <c r="AO15" s="3" t="s">
        <v>270</v>
      </c>
      <c r="AP15" s="3">
        <v>0</v>
      </c>
      <c r="AQ15" s="3" t="s">
        <v>1070</v>
      </c>
      <c r="AR15" s="3" t="s">
        <v>1070</v>
      </c>
      <c r="AS15" s="3" t="s">
        <v>1070</v>
      </c>
      <c r="AT15" s="3" t="s">
        <v>1070</v>
      </c>
      <c r="AU15" s="3" t="s">
        <v>1071</v>
      </c>
      <c r="AV15" s="3" t="s">
        <v>1072</v>
      </c>
      <c r="AW15" s="3" t="s">
        <v>1072</v>
      </c>
      <c r="AX15" s="3" t="s">
        <v>1072</v>
      </c>
      <c r="AY15" s="14" t="s">
        <v>529</v>
      </c>
      <c r="AZ15" s="17">
        <v>45772</v>
      </c>
      <c r="BA15" s="3"/>
      <c r="BB15" s="3"/>
      <c r="BC15" s="3">
        <v>0</v>
      </c>
      <c r="BD15" s="3">
        <v>0</v>
      </c>
      <c r="BE15" s="3">
        <v>0</v>
      </c>
      <c r="BF15" s="3">
        <v>0</v>
      </c>
      <c r="BG15" s="3" t="s">
        <v>1073</v>
      </c>
      <c r="BH15" s="3" t="s">
        <v>1073</v>
      </c>
      <c r="BI15" s="3" t="s">
        <v>1074</v>
      </c>
      <c r="BJ15" s="3" t="s">
        <v>1075</v>
      </c>
      <c r="BK15" s="3">
        <v>7</v>
      </c>
      <c r="BL15" s="3"/>
      <c r="BM15" s="3"/>
      <c r="BN15" s="7" t="s">
        <v>1078</v>
      </c>
      <c r="BO15" s="15" t="s">
        <v>1068</v>
      </c>
      <c r="BP15" s="3">
        <v>8</v>
      </c>
      <c r="BQ15" s="3" t="s">
        <v>302</v>
      </c>
      <c r="BR15" s="3" t="s">
        <v>1076</v>
      </c>
      <c r="BS15" s="3" t="s">
        <v>1071</v>
      </c>
      <c r="BT15" s="3" t="s">
        <v>1071</v>
      </c>
      <c r="BU15" s="3" t="s">
        <v>1071</v>
      </c>
      <c r="BV15" s="15" t="s">
        <v>1068</v>
      </c>
      <c r="BW15" s="15" t="s">
        <v>1068</v>
      </c>
      <c r="BX15" s="3"/>
      <c r="BY15" s="3" t="s">
        <v>203</v>
      </c>
      <c r="BZ15" s="3">
        <v>8</v>
      </c>
      <c r="CA15" s="15" t="s">
        <v>1068</v>
      </c>
      <c r="CB15" s="15" t="s">
        <v>1068</v>
      </c>
      <c r="CC15" s="15" t="s">
        <v>1068</v>
      </c>
      <c r="CD15" s="15" t="s">
        <v>1068</v>
      </c>
      <c r="CE15" s="15" t="s">
        <v>1068</v>
      </c>
      <c r="CF15" s="15" t="s">
        <v>1068</v>
      </c>
      <c r="CG15" s="3" t="s">
        <v>710</v>
      </c>
      <c r="CH15" s="4">
        <v>45747</v>
      </c>
      <c r="CI15" s="14" t="s">
        <v>529</v>
      </c>
    </row>
    <row r="16" spans="1:87" s="16" customFormat="1" ht="49.95" customHeight="1" x14ac:dyDescent="0.3">
      <c r="A16" s="3">
        <v>2025</v>
      </c>
      <c r="B16" s="4">
        <v>45658</v>
      </c>
      <c r="C16" s="4">
        <v>45747</v>
      </c>
      <c r="D16" s="3" t="s">
        <v>193</v>
      </c>
      <c r="E16" s="3" t="s">
        <v>199</v>
      </c>
      <c r="F16" s="3" t="s">
        <v>200</v>
      </c>
      <c r="G16" s="14" t="s">
        <v>361</v>
      </c>
      <c r="H16" s="3" t="s">
        <v>203</v>
      </c>
      <c r="I16" s="5" t="s">
        <v>719</v>
      </c>
      <c r="J16" s="7" t="s">
        <v>1066</v>
      </c>
      <c r="K16" s="3">
        <v>9</v>
      </c>
      <c r="L16" s="7" t="s">
        <v>1067</v>
      </c>
      <c r="M16" s="3"/>
      <c r="N16" s="5" t="s">
        <v>1021</v>
      </c>
      <c r="O16" s="3">
        <v>9</v>
      </c>
      <c r="P16" s="3"/>
      <c r="Q16" s="3">
        <v>9</v>
      </c>
      <c r="R16" s="3">
        <v>9</v>
      </c>
      <c r="S16" s="15" t="s">
        <v>1068</v>
      </c>
      <c r="T16" s="15" t="s">
        <v>1068</v>
      </c>
      <c r="U16" s="15" t="s">
        <v>1068</v>
      </c>
      <c r="V16" s="15" t="s">
        <v>1068</v>
      </c>
      <c r="W16" s="5" t="s">
        <v>907</v>
      </c>
      <c r="X16" s="5" t="s">
        <v>907</v>
      </c>
      <c r="Y16" s="5" t="s">
        <v>907</v>
      </c>
      <c r="Z16" s="3"/>
      <c r="AA16" s="5" t="s">
        <v>907</v>
      </c>
      <c r="AB16" s="3">
        <v>9</v>
      </c>
      <c r="AC16" s="3"/>
      <c r="AD16" s="3" t="s">
        <v>212</v>
      </c>
      <c r="AE16" s="3" t="s">
        <v>1069</v>
      </c>
      <c r="AF16" s="3">
        <v>0</v>
      </c>
      <c r="AG16" s="3">
        <v>0</v>
      </c>
      <c r="AH16" s="3" t="s">
        <v>237</v>
      </c>
      <c r="AI16" s="3" t="s">
        <v>1069</v>
      </c>
      <c r="AJ16" s="3">
        <v>9</v>
      </c>
      <c r="AK16" s="3" t="s">
        <v>1069</v>
      </c>
      <c r="AL16" s="3">
        <v>1</v>
      </c>
      <c r="AM16" s="3" t="s">
        <v>270</v>
      </c>
      <c r="AN16" s="3">
        <v>9</v>
      </c>
      <c r="AO16" s="3" t="s">
        <v>270</v>
      </c>
      <c r="AP16" s="3">
        <v>0</v>
      </c>
      <c r="AQ16" s="3" t="s">
        <v>1070</v>
      </c>
      <c r="AR16" s="3" t="s">
        <v>1070</v>
      </c>
      <c r="AS16" s="3" t="s">
        <v>1070</v>
      </c>
      <c r="AT16" s="3" t="s">
        <v>1070</v>
      </c>
      <c r="AU16" s="3" t="s">
        <v>1071</v>
      </c>
      <c r="AV16" s="3" t="s">
        <v>1072</v>
      </c>
      <c r="AW16" s="3" t="s">
        <v>1072</v>
      </c>
      <c r="AX16" s="3" t="s">
        <v>1072</v>
      </c>
      <c r="AY16" s="14" t="s">
        <v>530</v>
      </c>
      <c r="AZ16" s="17">
        <v>45772</v>
      </c>
      <c r="BA16" s="3"/>
      <c r="BB16" s="3"/>
      <c r="BC16" s="3">
        <v>0</v>
      </c>
      <c r="BD16" s="3">
        <v>0</v>
      </c>
      <c r="BE16" s="3">
        <v>0</v>
      </c>
      <c r="BF16" s="3">
        <v>0</v>
      </c>
      <c r="BG16" s="3" t="s">
        <v>1073</v>
      </c>
      <c r="BH16" s="3" t="s">
        <v>1073</v>
      </c>
      <c r="BI16" s="3" t="s">
        <v>1074</v>
      </c>
      <c r="BJ16" s="3" t="s">
        <v>1075</v>
      </c>
      <c r="BK16" s="3">
        <v>8</v>
      </c>
      <c r="BL16" s="3"/>
      <c r="BM16" s="3"/>
      <c r="BN16" s="7" t="s">
        <v>1078</v>
      </c>
      <c r="BO16" s="15" t="s">
        <v>1068</v>
      </c>
      <c r="BP16" s="3">
        <v>9</v>
      </c>
      <c r="BQ16" s="3" t="s">
        <v>302</v>
      </c>
      <c r="BR16" s="3" t="s">
        <v>1076</v>
      </c>
      <c r="BS16" s="3" t="s">
        <v>1071</v>
      </c>
      <c r="BT16" s="3" t="s">
        <v>1071</v>
      </c>
      <c r="BU16" s="3" t="s">
        <v>1071</v>
      </c>
      <c r="BV16" s="15" t="s">
        <v>1068</v>
      </c>
      <c r="BW16" s="15" t="s">
        <v>1068</v>
      </c>
      <c r="BX16" s="3"/>
      <c r="BY16" s="3" t="s">
        <v>203</v>
      </c>
      <c r="BZ16" s="3">
        <v>9</v>
      </c>
      <c r="CA16" s="15" t="s">
        <v>1068</v>
      </c>
      <c r="CB16" s="15" t="s">
        <v>1068</v>
      </c>
      <c r="CC16" s="15" t="s">
        <v>1068</v>
      </c>
      <c r="CD16" s="15" t="s">
        <v>1068</v>
      </c>
      <c r="CE16" s="15" t="s">
        <v>1068</v>
      </c>
      <c r="CF16" s="15" t="s">
        <v>1068</v>
      </c>
      <c r="CG16" s="3" t="s">
        <v>710</v>
      </c>
      <c r="CH16" s="4">
        <v>45747</v>
      </c>
      <c r="CI16" s="14" t="s">
        <v>530</v>
      </c>
    </row>
    <row r="17" spans="1:87" s="16" customFormat="1" ht="49.95" customHeight="1" x14ac:dyDescent="0.3">
      <c r="A17" s="3">
        <v>2025</v>
      </c>
      <c r="B17" s="4">
        <v>45658</v>
      </c>
      <c r="C17" s="4">
        <v>45747</v>
      </c>
      <c r="D17" s="3" t="s">
        <v>193</v>
      </c>
      <c r="E17" s="3" t="s">
        <v>199</v>
      </c>
      <c r="F17" s="3" t="s">
        <v>200</v>
      </c>
      <c r="G17" s="14" t="s">
        <v>361</v>
      </c>
      <c r="H17" s="3" t="s">
        <v>203</v>
      </c>
      <c r="I17" s="5" t="s">
        <v>720</v>
      </c>
      <c r="J17" s="7" t="s">
        <v>1066</v>
      </c>
      <c r="K17" s="3">
        <v>10</v>
      </c>
      <c r="L17" s="7" t="s">
        <v>1067</v>
      </c>
      <c r="M17" s="3"/>
      <c r="N17" s="5" t="s">
        <v>1021</v>
      </c>
      <c r="O17" s="3">
        <v>10</v>
      </c>
      <c r="P17" s="3"/>
      <c r="Q17" s="3">
        <v>10</v>
      </c>
      <c r="R17" s="3">
        <v>10</v>
      </c>
      <c r="S17" s="15" t="s">
        <v>1068</v>
      </c>
      <c r="T17" s="15" t="s">
        <v>1068</v>
      </c>
      <c r="U17" s="15" t="s">
        <v>1068</v>
      </c>
      <c r="V17" s="15" t="s">
        <v>1068</v>
      </c>
      <c r="W17" s="5" t="s">
        <v>908</v>
      </c>
      <c r="X17" s="5" t="s">
        <v>908</v>
      </c>
      <c r="Y17" s="5" t="s">
        <v>908</v>
      </c>
      <c r="Z17" s="3"/>
      <c r="AA17" s="5" t="s">
        <v>908</v>
      </c>
      <c r="AB17" s="3">
        <v>10</v>
      </c>
      <c r="AC17" s="3"/>
      <c r="AD17" s="3" t="s">
        <v>212</v>
      </c>
      <c r="AE17" s="3" t="s">
        <v>1069</v>
      </c>
      <c r="AF17" s="3">
        <v>0</v>
      </c>
      <c r="AG17" s="3">
        <v>0</v>
      </c>
      <c r="AH17" s="3" t="s">
        <v>237</v>
      </c>
      <c r="AI17" s="3" t="s">
        <v>1069</v>
      </c>
      <c r="AJ17" s="3">
        <v>9</v>
      </c>
      <c r="AK17" s="3" t="s">
        <v>1069</v>
      </c>
      <c r="AL17" s="3">
        <v>1</v>
      </c>
      <c r="AM17" s="3" t="s">
        <v>270</v>
      </c>
      <c r="AN17" s="3">
        <v>9</v>
      </c>
      <c r="AO17" s="3" t="s">
        <v>270</v>
      </c>
      <c r="AP17" s="3">
        <v>0</v>
      </c>
      <c r="AQ17" s="3" t="s">
        <v>1070</v>
      </c>
      <c r="AR17" s="3" t="s">
        <v>1070</v>
      </c>
      <c r="AS17" s="3" t="s">
        <v>1070</v>
      </c>
      <c r="AT17" s="3" t="s">
        <v>1070</v>
      </c>
      <c r="AU17" s="3" t="s">
        <v>1071</v>
      </c>
      <c r="AV17" s="3" t="s">
        <v>1072</v>
      </c>
      <c r="AW17" s="3" t="s">
        <v>1072</v>
      </c>
      <c r="AX17" s="3" t="s">
        <v>1072</v>
      </c>
      <c r="AY17" s="14" t="s">
        <v>531</v>
      </c>
      <c r="AZ17" s="17">
        <v>45772</v>
      </c>
      <c r="BA17" s="3"/>
      <c r="BB17" s="3"/>
      <c r="BC17" s="3">
        <v>0</v>
      </c>
      <c r="BD17" s="3">
        <v>0</v>
      </c>
      <c r="BE17" s="3">
        <v>0</v>
      </c>
      <c r="BF17" s="3">
        <v>0</v>
      </c>
      <c r="BG17" s="3" t="s">
        <v>1073</v>
      </c>
      <c r="BH17" s="3" t="s">
        <v>1073</v>
      </c>
      <c r="BI17" s="3" t="s">
        <v>1074</v>
      </c>
      <c r="BJ17" s="3" t="s">
        <v>1075</v>
      </c>
      <c r="BK17" s="3">
        <v>9</v>
      </c>
      <c r="BL17" s="3"/>
      <c r="BM17" s="3"/>
      <c r="BN17" s="7" t="s">
        <v>1078</v>
      </c>
      <c r="BO17" s="15" t="s">
        <v>1068</v>
      </c>
      <c r="BP17" s="3">
        <v>10</v>
      </c>
      <c r="BQ17" s="3" t="s">
        <v>302</v>
      </c>
      <c r="BR17" s="3" t="s">
        <v>1076</v>
      </c>
      <c r="BS17" s="3" t="s">
        <v>1071</v>
      </c>
      <c r="BT17" s="3" t="s">
        <v>1071</v>
      </c>
      <c r="BU17" s="3" t="s">
        <v>1071</v>
      </c>
      <c r="BV17" s="15" t="s">
        <v>1068</v>
      </c>
      <c r="BW17" s="15" t="s">
        <v>1068</v>
      </c>
      <c r="BX17" s="3"/>
      <c r="BY17" s="3" t="s">
        <v>203</v>
      </c>
      <c r="BZ17" s="3">
        <v>10</v>
      </c>
      <c r="CA17" s="15" t="s">
        <v>1068</v>
      </c>
      <c r="CB17" s="15" t="s">
        <v>1068</v>
      </c>
      <c r="CC17" s="15" t="s">
        <v>1068</v>
      </c>
      <c r="CD17" s="15" t="s">
        <v>1068</v>
      </c>
      <c r="CE17" s="15" t="s">
        <v>1068</v>
      </c>
      <c r="CF17" s="15" t="s">
        <v>1068</v>
      </c>
      <c r="CG17" s="3" t="s">
        <v>710</v>
      </c>
      <c r="CH17" s="4">
        <v>45747</v>
      </c>
      <c r="CI17" s="14" t="s">
        <v>531</v>
      </c>
    </row>
    <row r="18" spans="1:87" s="16" customFormat="1" ht="49.95" customHeight="1" x14ac:dyDescent="0.3">
      <c r="A18" s="3">
        <v>2025</v>
      </c>
      <c r="B18" s="4">
        <v>45658</v>
      </c>
      <c r="C18" s="4">
        <v>45747</v>
      </c>
      <c r="D18" s="3" t="s">
        <v>193</v>
      </c>
      <c r="E18" s="3" t="s">
        <v>199</v>
      </c>
      <c r="F18" s="3" t="s">
        <v>200</v>
      </c>
      <c r="G18" s="14" t="s">
        <v>361</v>
      </c>
      <c r="H18" s="3" t="s">
        <v>203</v>
      </c>
      <c r="I18" s="5" t="s">
        <v>721</v>
      </c>
      <c r="J18" s="7" t="s">
        <v>1066</v>
      </c>
      <c r="K18" s="3">
        <v>11</v>
      </c>
      <c r="L18" s="7" t="s">
        <v>1067</v>
      </c>
      <c r="M18" s="3"/>
      <c r="N18" s="5" t="s">
        <v>1021</v>
      </c>
      <c r="O18" s="3">
        <v>11</v>
      </c>
      <c r="P18" s="3"/>
      <c r="Q18" s="3">
        <v>11</v>
      </c>
      <c r="R18" s="3">
        <v>11</v>
      </c>
      <c r="S18" s="15" t="s">
        <v>1068</v>
      </c>
      <c r="T18" s="15" t="s">
        <v>1068</v>
      </c>
      <c r="U18" s="15" t="s">
        <v>1068</v>
      </c>
      <c r="V18" s="15" t="s">
        <v>1068</v>
      </c>
      <c r="W18" s="5" t="s">
        <v>909</v>
      </c>
      <c r="X18" s="5" t="s">
        <v>909</v>
      </c>
      <c r="Y18" s="5" t="s">
        <v>909</v>
      </c>
      <c r="Z18" s="3"/>
      <c r="AA18" s="5" t="s">
        <v>909</v>
      </c>
      <c r="AB18" s="3">
        <v>11</v>
      </c>
      <c r="AC18" s="3"/>
      <c r="AD18" s="3" t="s">
        <v>212</v>
      </c>
      <c r="AE18" s="3" t="s">
        <v>1069</v>
      </c>
      <c r="AF18" s="3">
        <v>0</v>
      </c>
      <c r="AG18" s="3">
        <v>0</v>
      </c>
      <c r="AH18" s="3" t="s">
        <v>237</v>
      </c>
      <c r="AI18" s="3" t="s">
        <v>1069</v>
      </c>
      <c r="AJ18" s="3">
        <v>9</v>
      </c>
      <c r="AK18" s="3" t="s">
        <v>1069</v>
      </c>
      <c r="AL18" s="3">
        <v>1</v>
      </c>
      <c r="AM18" s="3" t="s">
        <v>270</v>
      </c>
      <c r="AN18" s="3">
        <v>9</v>
      </c>
      <c r="AO18" s="3" t="s">
        <v>270</v>
      </c>
      <c r="AP18" s="3">
        <v>0</v>
      </c>
      <c r="AQ18" s="3" t="s">
        <v>1070</v>
      </c>
      <c r="AR18" s="3" t="s">
        <v>1070</v>
      </c>
      <c r="AS18" s="3" t="s">
        <v>1070</v>
      </c>
      <c r="AT18" s="3" t="s">
        <v>1070</v>
      </c>
      <c r="AU18" s="3" t="s">
        <v>1071</v>
      </c>
      <c r="AV18" s="3" t="s">
        <v>1072</v>
      </c>
      <c r="AW18" s="3" t="s">
        <v>1072</v>
      </c>
      <c r="AX18" s="3" t="s">
        <v>1072</v>
      </c>
      <c r="AY18" s="14" t="s">
        <v>532</v>
      </c>
      <c r="AZ18" s="17">
        <v>45772</v>
      </c>
      <c r="BA18" s="3"/>
      <c r="BB18" s="3"/>
      <c r="BC18" s="3">
        <v>0</v>
      </c>
      <c r="BD18" s="3">
        <v>0</v>
      </c>
      <c r="BE18" s="3">
        <v>0</v>
      </c>
      <c r="BF18" s="3">
        <v>0</v>
      </c>
      <c r="BG18" s="3" t="s">
        <v>1073</v>
      </c>
      <c r="BH18" s="3" t="s">
        <v>1073</v>
      </c>
      <c r="BI18" s="3" t="s">
        <v>1074</v>
      </c>
      <c r="BJ18" s="3" t="s">
        <v>1075</v>
      </c>
      <c r="BK18" s="3">
        <v>10</v>
      </c>
      <c r="BL18" s="3"/>
      <c r="BM18" s="3"/>
      <c r="BN18" s="7" t="s">
        <v>1078</v>
      </c>
      <c r="BO18" s="15" t="s">
        <v>1068</v>
      </c>
      <c r="BP18" s="3">
        <v>11</v>
      </c>
      <c r="BQ18" s="3" t="s">
        <v>302</v>
      </c>
      <c r="BR18" s="3" t="s">
        <v>1076</v>
      </c>
      <c r="BS18" s="3" t="s">
        <v>1071</v>
      </c>
      <c r="BT18" s="3" t="s">
        <v>1071</v>
      </c>
      <c r="BU18" s="3" t="s">
        <v>1071</v>
      </c>
      <c r="BV18" s="15" t="s">
        <v>1068</v>
      </c>
      <c r="BW18" s="15" t="s">
        <v>1068</v>
      </c>
      <c r="BX18" s="3"/>
      <c r="BY18" s="3" t="s">
        <v>203</v>
      </c>
      <c r="BZ18" s="3">
        <v>11</v>
      </c>
      <c r="CA18" s="15" t="s">
        <v>1068</v>
      </c>
      <c r="CB18" s="15" t="s">
        <v>1068</v>
      </c>
      <c r="CC18" s="15" t="s">
        <v>1068</v>
      </c>
      <c r="CD18" s="15" t="s">
        <v>1068</v>
      </c>
      <c r="CE18" s="15" t="s">
        <v>1068</v>
      </c>
      <c r="CF18" s="15" t="s">
        <v>1068</v>
      </c>
      <c r="CG18" s="3" t="s">
        <v>710</v>
      </c>
      <c r="CH18" s="4">
        <v>45747</v>
      </c>
      <c r="CI18" s="14" t="s">
        <v>532</v>
      </c>
    </row>
    <row r="19" spans="1:87" s="16" customFormat="1" ht="49.95" customHeight="1" x14ac:dyDescent="0.3">
      <c r="A19" s="3">
        <v>2025</v>
      </c>
      <c r="B19" s="4">
        <v>45658</v>
      </c>
      <c r="C19" s="4">
        <v>45747</v>
      </c>
      <c r="D19" s="3" t="s">
        <v>193</v>
      </c>
      <c r="E19" s="3" t="s">
        <v>199</v>
      </c>
      <c r="F19" s="3" t="s">
        <v>200</v>
      </c>
      <c r="G19" s="14" t="s">
        <v>361</v>
      </c>
      <c r="H19" s="3" t="s">
        <v>203</v>
      </c>
      <c r="I19" s="5" t="s">
        <v>722</v>
      </c>
      <c r="J19" s="7" t="s">
        <v>1066</v>
      </c>
      <c r="K19" s="3">
        <v>12</v>
      </c>
      <c r="L19" s="7" t="s">
        <v>1067</v>
      </c>
      <c r="M19" s="3"/>
      <c r="N19" s="5" t="s">
        <v>1021</v>
      </c>
      <c r="O19" s="3">
        <v>12</v>
      </c>
      <c r="P19" s="3"/>
      <c r="Q19" s="3">
        <v>12</v>
      </c>
      <c r="R19" s="3">
        <v>12</v>
      </c>
      <c r="S19" s="15" t="s">
        <v>1068</v>
      </c>
      <c r="T19" s="15" t="s">
        <v>1068</v>
      </c>
      <c r="U19" s="15" t="s">
        <v>1068</v>
      </c>
      <c r="V19" s="15" t="s">
        <v>1068</v>
      </c>
      <c r="W19" s="5" t="s">
        <v>910</v>
      </c>
      <c r="X19" s="5" t="s">
        <v>910</v>
      </c>
      <c r="Y19" s="5" t="s">
        <v>910</v>
      </c>
      <c r="Z19" s="3"/>
      <c r="AA19" s="5" t="s">
        <v>910</v>
      </c>
      <c r="AB19" s="3">
        <v>12</v>
      </c>
      <c r="AC19" s="3"/>
      <c r="AD19" s="3" t="s">
        <v>212</v>
      </c>
      <c r="AE19" s="3" t="s">
        <v>1069</v>
      </c>
      <c r="AF19" s="3">
        <v>0</v>
      </c>
      <c r="AG19" s="3">
        <v>0</v>
      </c>
      <c r="AH19" s="3" t="s">
        <v>237</v>
      </c>
      <c r="AI19" s="3" t="s">
        <v>1069</v>
      </c>
      <c r="AJ19" s="3">
        <v>9</v>
      </c>
      <c r="AK19" s="3" t="s">
        <v>1069</v>
      </c>
      <c r="AL19" s="3">
        <v>1</v>
      </c>
      <c r="AM19" s="3" t="s">
        <v>270</v>
      </c>
      <c r="AN19" s="3">
        <v>9</v>
      </c>
      <c r="AO19" s="3" t="s">
        <v>270</v>
      </c>
      <c r="AP19" s="3">
        <v>0</v>
      </c>
      <c r="AQ19" s="3" t="s">
        <v>1070</v>
      </c>
      <c r="AR19" s="3" t="s">
        <v>1070</v>
      </c>
      <c r="AS19" s="3" t="s">
        <v>1070</v>
      </c>
      <c r="AT19" s="3" t="s">
        <v>1070</v>
      </c>
      <c r="AU19" s="3" t="s">
        <v>1071</v>
      </c>
      <c r="AV19" s="3" t="s">
        <v>1072</v>
      </c>
      <c r="AW19" s="3" t="s">
        <v>1072</v>
      </c>
      <c r="AX19" s="3" t="s">
        <v>1072</v>
      </c>
      <c r="AY19" s="14" t="s">
        <v>533</v>
      </c>
      <c r="AZ19" s="17">
        <v>45772</v>
      </c>
      <c r="BA19" s="3"/>
      <c r="BB19" s="3"/>
      <c r="BC19" s="3">
        <v>0</v>
      </c>
      <c r="BD19" s="3">
        <v>0</v>
      </c>
      <c r="BE19" s="3">
        <v>0</v>
      </c>
      <c r="BF19" s="3">
        <v>0</v>
      </c>
      <c r="BG19" s="3" t="s">
        <v>1073</v>
      </c>
      <c r="BH19" s="3" t="s">
        <v>1073</v>
      </c>
      <c r="BI19" s="3" t="s">
        <v>1074</v>
      </c>
      <c r="BJ19" s="3" t="s">
        <v>1075</v>
      </c>
      <c r="BK19" s="3">
        <v>11</v>
      </c>
      <c r="BL19" s="3"/>
      <c r="BM19" s="3"/>
      <c r="BN19" s="7" t="s">
        <v>1078</v>
      </c>
      <c r="BO19" s="15" t="s">
        <v>1068</v>
      </c>
      <c r="BP19" s="3">
        <v>12</v>
      </c>
      <c r="BQ19" s="3" t="s">
        <v>302</v>
      </c>
      <c r="BR19" s="3" t="s">
        <v>1076</v>
      </c>
      <c r="BS19" s="3" t="s">
        <v>1071</v>
      </c>
      <c r="BT19" s="3" t="s">
        <v>1071</v>
      </c>
      <c r="BU19" s="3" t="s">
        <v>1071</v>
      </c>
      <c r="BV19" s="15" t="s">
        <v>1068</v>
      </c>
      <c r="BW19" s="15" t="s">
        <v>1068</v>
      </c>
      <c r="BX19" s="3"/>
      <c r="BY19" s="3" t="s">
        <v>203</v>
      </c>
      <c r="BZ19" s="3">
        <v>12</v>
      </c>
      <c r="CA19" s="15" t="s">
        <v>1068</v>
      </c>
      <c r="CB19" s="15" t="s">
        <v>1068</v>
      </c>
      <c r="CC19" s="15" t="s">
        <v>1068</v>
      </c>
      <c r="CD19" s="15" t="s">
        <v>1068</v>
      </c>
      <c r="CE19" s="15" t="s">
        <v>1068</v>
      </c>
      <c r="CF19" s="15" t="s">
        <v>1068</v>
      </c>
      <c r="CG19" s="3" t="s">
        <v>710</v>
      </c>
      <c r="CH19" s="4">
        <v>45747</v>
      </c>
      <c r="CI19" s="14" t="s">
        <v>533</v>
      </c>
    </row>
    <row r="20" spans="1:87" s="16" customFormat="1" ht="49.95" customHeight="1" x14ac:dyDescent="0.3">
      <c r="A20" s="3">
        <v>2025</v>
      </c>
      <c r="B20" s="4">
        <v>45658</v>
      </c>
      <c r="C20" s="4">
        <v>45747</v>
      </c>
      <c r="D20" s="3" t="s">
        <v>193</v>
      </c>
      <c r="E20" s="3" t="s">
        <v>197</v>
      </c>
      <c r="F20" s="3" t="s">
        <v>200</v>
      </c>
      <c r="G20" s="5" t="s">
        <v>362</v>
      </c>
      <c r="H20" s="3" t="s">
        <v>203</v>
      </c>
      <c r="I20" s="5" t="s">
        <v>723</v>
      </c>
      <c r="J20" s="7" t="s">
        <v>1066</v>
      </c>
      <c r="K20" s="3">
        <v>13</v>
      </c>
      <c r="L20" s="7" t="s">
        <v>1067</v>
      </c>
      <c r="M20" s="3"/>
      <c r="N20" s="5" t="s">
        <v>1022</v>
      </c>
      <c r="O20" s="3">
        <v>13</v>
      </c>
      <c r="P20" s="3"/>
      <c r="Q20" s="3">
        <v>13</v>
      </c>
      <c r="R20" s="3">
        <v>13</v>
      </c>
      <c r="S20" s="15" t="s">
        <v>1068</v>
      </c>
      <c r="T20" s="15" t="s">
        <v>1068</v>
      </c>
      <c r="U20" s="15" t="s">
        <v>1068</v>
      </c>
      <c r="V20" s="15" t="s">
        <v>1068</v>
      </c>
      <c r="W20" s="5" t="s">
        <v>911</v>
      </c>
      <c r="X20" s="5" t="s">
        <v>911</v>
      </c>
      <c r="Y20" s="5" t="s">
        <v>911</v>
      </c>
      <c r="Z20" s="3" t="s">
        <v>204</v>
      </c>
      <c r="AA20" s="5" t="s">
        <v>911</v>
      </c>
      <c r="AB20" s="3">
        <v>13</v>
      </c>
      <c r="AC20" s="3"/>
      <c r="AD20" s="3" t="s">
        <v>212</v>
      </c>
      <c r="AE20" s="3" t="s">
        <v>1069</v>
      </c>
      <c r="AF20" s="3">
        <v>0</v>
      </c>
      <c r="AG20" s="3">
        <v>0</v>
      </c>
      <c r="AH20" s="3" t="s">
        <v>237</v>
      </c>
      <c r="AI20" s="3" t="s">
        <v>1069</v>
      </c>
      <c r="AJ20" s="3">
        <v>9</v>
      </c>
      <c r="AK20" s="3" t="s">
        <v>1069</v>
      </c>
      <c r="AL20" s="3">
        <v>1</v>
      </c>
      <c r="AM20" s="3" t="s">
        <v>270</v>
      </c>
      <c r="AN20" s="3">
        <v>9</v>
      </c>
      <c r="AO20" s="3" t="s">
        <v>270</v>
      </c>
      <c r="AP20" s="3">
        <v>0</v>
      </c>
      <c r="AQ20" s="3" t="s">
        <v>1070</v>
      </c>
      <c r="AR20" s="3" t="s">
        <v>1070</v>
      </c>
      <c r="AS20" s="3" t="s">
        <v>1070</v>
      </c>
      <c r="AT20" s="3" t="s">
        <v>1070</v>
      </c>
      <c r="AU20" s="3" t="s">
        <v>1071</v>
      </c>
      <c r="AV20" s="3" t="s">
        <v>1072</v>
      </c>
      <c r="AW20" s="3" t="s">
        <v>1072</v>
      </c>
      <c r="AX20" s="3" t="s">
        <v>1072</v>
      </c>
      <c r="AY20" s="5" t="s">
        <v>534</v>
      </c>
      <c r="AZ20" s="17">
        <v>45784</v>
      </c>
      <c r="BA20" s="3"/>
      <c r="BB20" s="3"/>
      <c r="BC20" s="3">
        <v>0</v>
      </c>
      <c r="BD20" s="3">
        <v>0</v>
      </c>
      <c r="BE20" s="3">
        <v>0</v>
      </c>
      <c r="BF20" s="3">
        <v>0</v>
      </c>
      <c r="BG20" s="3" t="s">
        <v>1073</v>
      </c>
      <c r="BH20" s="3" t="s">
        <v>1073</v>
      </c>
      <c r="BI20" s="3" t="s">
        <v>1074</v>
      </c>
      <c r="BJ20" s="3" t="s">
        <v>1075</v>
      </c>
      <c r="BK20" s="3">
        <v>12</v>
      </c>
      <c r="BL20" s="3"/>
      <c r="BM20" s="3"/>
      <c r="BN20" s="7" t="s">
        <v>1078</v>
      </c>
      <c r="BO20" s="15" t="s">
        <v>1068</v>
      </c>
      <c r="BP20" s="3">
        <v>13</v>
      </c>
      <c r="BQ20" s="3" t="s">
        <v>302</v>
      </c>
      <c r="BR20" s="3" t="s">
        <v>1076</v>
      </c>
      <c r="BS20" s="3" t="s">
        <v>1071</v>
      </c>
      <c r="BT20" s="3" t="s">
        <v>1071</v>
      </c>
      <c r="BU20" s="3" t="s">
        <v>1071</v>
      </c>
      <c r="BV20" s="15" t="s">
        <v>1068</v>
      </c>
      <c r="BW20" s="15" t="s">
        <v>1068</v>
      </c>
      <c r="BX20" s="3"/>
      <c r="BY20" s="3" t="s">
        <v>203</v>
      </c>
      <c r="BZ20" s="3">
        <v>13</v>
      </c>
      <c r="CA20" s="15" t="s">
        <v>1068</v>
      </c>
      <c r="CB20" s="15" t="s">
        <v>1068</v>
      </c>
      <c r="CC20" s="15" t="s">
        <v>1068</v>
      </c>
      <c r="CD20" s="15" t="s">
        <v>1068</v>
      </c>
      <c r="CE20" s="15" t="s">
        <v>1068</v>
      </c>
      <c r="CF20" s="15" t="s">
        <v>1068</v>
      </c>
      <c r="CG20" s="3" t="s">
        <v>710</v>
      </c>
      <c r="CH20" s="4">
        <v>45747</v>
      </c>
      <c r="CI20" s="5" t="s">
        <v>534</v>
      </c>
    </row>
    <row r="21" spans="1:87" s="16" customFormat="1" ht="49.95" customHeight="1" x14ac:dyDescent="0.3">
      <c r="A21" s="3">
        <v>2025</v>
      </c>
      <c r="B21" s="4">
        <v>45658</v>
      </c>
      <c r="C21" s="4">
        <v>45747</v>
      </c>
      <c r="D21" s="3" t="s">
        <v>193</v>
      </c>
      <c r="E21" s="3" t="s">
        <v>197</v>
      </c>
      <c r="F21" s="3" t="s">
        <v>200</v>
      </c>
      <c r="G21" s="5" t="s">
        <v>363</v>
      </c>
      <c r="H21" s="3" t="s">
        <v>203</v>
      </c>
      <c r="I21" s="5" t="s">
        <v>724</v>
      </c>
      <c r="J21" s="7" t="s">
        <v>1066</v>
      </c>
      <c r="K21" s="3">
        <v>14</v>
      </c>
      <c r="L21" s="7" t="s">
        <v>1067</v>
      </c>
      <c r="M21" s="3"/>
      <c r="N21" s="5" t="s">
        <v>1022</v>
      </c>
      <c r="O21" s="3">
        <v>14</v>
      </c>
      <c r="P21" s="3"/>
      <c r="Q21" s="3">
        <v>14</v>
      </c>
      <c r="R21" s="3">
        <v>14</v>
      </c>
      <c r="S21" s="15" t="s">
        <v>1068</v>
      </c>
      <c r="T21" s="15" t="s">
        <v>1068</v>
      </c>
      <c r="U21" s="15" t="s">
        <v>1068</v>
      </c>
      <c r="V21" s="15" t="s">
        <v>1068</v>
      </c>
      <c r="W21" s="5" t="s">
        <v>911</v>
      </c>
      <c r="X21" s="5" t="s">
        <v>911</v>
      </c>
      <c r="Y21" s="5" t="s">
        <v>911</v>
      </c>
      <c r="Z21" s="3" t="s">
        <v>204</v>
      </c>
      <c r="AA21" s="5" t="s">
        <v>911</v>
      </c>
      <c r="AB21" s="3">
        <v>14</v>
      </c>
      <c r="AC21" s="3"/>
      <c r="AD21" s="3" t="s">
        <v>212</v>
      </c>
      <c r="AE21" s="3" t="s">
        <v>1069</v>
      </c>
      <c r="AF21" s="3">
        <v>0</v>
      </c>
      <c r="AG21" s="3">
        <v>0</v>
      </c>
      <c r="AH21" s="3" t="s">
        <v>237</v>
      </c>
      <c r="AI21" s="3" t="s">
        <v>1069</v>
      </c>
      <c r="AJ21" s="3">
        <v>9</v>
      </c>
      <c r="AK21" s="3" t="s">
        <v>1069</v>
      </c>
      <c r="AL21" s="3">
        <v>1</v>
      </c>
      <c r="AM21" s="3" t="s">
        <v>270</v>
      </c>
      <c r="AN21" s="3">
        <v>9</v>
      </c>
      <c r="AO21" s="3" t="s">
        <v>270</v>
      </c>
      <c r="AP21" s="3">
        <v>0</v>
      </c>
      <c r="AQ21" s="3" t="s">
        <v>1070</v>
      </c>
      <c r="AR21" s="3" t="s">
        <v>1070</v>
      </c>
      <c r="AS21" s="3" t="s">
        <v>1070</v>
      </c>
      <c r="AT21" s="3" t="s">
        <v>1070</v>
      </c>
      <c r="AU21" s="3" t="s">
        <v>1071</v>
      </c>
      <c r="AV21" s="3" t="s">
        <v>1072</v>
      </c>
      <c r="AW21" s="3" t="s">
        <v>1072</v>
      </c>
      <c r="AX21" s="3" t="s">
        <v>1072</v>
      </c>
      <c r="AY21" s="5" t="s">
        <v>535</v>
      </c>
      <c r="AZ21" s="17">
        <v>45771</v>
      </c>
      <c r="BA21" s="3"/>
      <c r="BB21" s="3"/>
      <c r="BC21" s="3">
        <v>0</v>
      </c>
      <c r="BD21" s="3">
        <v>0</v>
      </c>
      <c r="BE21" s="3">
        <v>0</v>
      </c>
      <c r="BF21" s="3">
        <v>0</v>
      </c>
      <c r="BG21" s="3" t="s">
        <v>1073</v>
      </c>
      <c r="BH21" s="3" t="s">
        <v>1073</v>
      </c>
      <c r="BI21" s="3" t="s">
        <v>1074</v>
      </c>
      <c r="BJ21" s="3" t="s">
        <v>1075</v>
      </c>
      <c r="BK21" s="3">
        <v>13</v>
      </c>
      <c r="BL21" s="3"/>
      <c r="BM21" s="3"/>
      <c r="BN21" s="7" t="s">
        <v>1078</v>
      </c>
      <c r="BO21" s="15" t="s">
        <v>1068</v>
      </c>
      <c r="BP21" s="3">
        <v>14</v>
      </c>
      <c r="BQ21" s="3" t="s">
        <v>302</v>
      </c>
      <c r="BR21" s="3" t="s">
        <v>1076</v>
      </c>
      <c r="BS21" s="3" t="s">
        <v>1071</v>
      </c>
      <c r="BT21" s="3" t="s">
        <v>1071</v>
      </c>
      <c r="BU21" s="3" t="s">
        <v>1071</v>
      </c>
      <c r="BV21" s="15" t="s">
        <v>1068</v>
      </c>
      <c r="BW21" s="15" t="s">
        <v>1068</v>
      </c>
      <c r="BX21" s="3"/>
      <c r="BY21" s="3" t="s">
        <v>203</v>
      </c>
      <c r="BZ21" s="3">
        <v>14</v>
      </c>
      <c r="CA21" s="15" t="s">
        <v>1068</v>
      </c>
      <c r="CB21" s="15" t="s">
        <v>1068</v>
      </c>
      <c r="CC21" s="15" t="s">
        <v>1068</v>
      </c>
      <c r="CD21" s="15" t="s">
        <v>1068</v>
      </c>
      <c r="CE21" s="15" t="s">
        <v>1068</v>
      </c>
      <c r="CF21" s="15" t="s">
        <v>1068</v>
      </c>
      <c r="CG21" s="3" t="s">
        <v>710</v>
      </c>
      <c r="CH21" s="4">
        <v>45747</v>
      </c>
      <c r="CI21" s="5" t="s">
        <v>535</v>
      </c>
    </row>
    <row r="22" spans="1:87" s="16" customFormat="1" ht="49.95" customHeight="1" x14ac:dyDescent="0.3">
      <c r="A22" s="3">
        <v>2025</v>
      </c>
      <c r="B22" s="4">
        <v>45658</v>
      </c>
      <c r="C22" s="4">
        <v>45747</v>
      </c>
      <c r="D22" s="3" t="s">
        <v>193</v>
      </c>
      <c r="E22" s="3" t="s">
        <v>197</v>
      </c>
      <c r="F22" s="3" t="s">
        <v>200</v>
      </c>
      <c r="G22" s="5" t="s">
        <v>364</v>
      </c>
      <c r="H22" s="3" t="s">
        <v>203</v>
      </c>
      <c r="I22" s="5" t="s">
        <v>725</v>
      </c>
      <c r="J22" s="7" t="s">
        <v>1066</v>
      </c>
      <c r="K22" s="3">
        <v>15</v>
      </c>
      <c r="L22" s="7" t="s">
        <v>1067</v>
      </c>
      <c r="M22" s="3"/>
      <c r="N22" s="5" t="s">
        <v>1022</v>
      </c>
      <c r="O22" s="3">
        <v>15</v>
      </c>
      <c r="P22" s="3"/>
      <c r="Q22" s="3">
        <v>15</v>
      </c>
      <c r="R22" s="3">
        <v>15</v>
      </c>
      <c r="S22" s="15" t="s">
        <v>1068</v>
      </c>
      <c r="T22" s="15" t="s">
        <v>1068</v>
      </c>
      <c r="U22" s="15" t="s">
        <v>1068</v>
      </c>
      <c r="V22" s="15" t="s">
        <v>1068</v>
      </c>
      <c r="W22" s="5" t="s">
        <v>911</v>
      </c>
      <c r="X22" s="5" t="s">
        <v>911</v>
      </c>
      <c r="Y22" s="5" t="s">
        <v>911</v>
      </c>
      <c r="Z22" s="3" t="s">
        <v>204</v>
      </c>
      <c r="AA22" s="5" t="s">
        <v>911</v>
      </c>
      <c r="AB22" s="3">
        <v>15</v>
      </c>
      <c r="AC22" s="3"/>
      <c r="AD22" s="3" t="s">
        <v>212</v>
      </c>
      <c r="AE22" s="3" t="s">
        <v>1069</v>
      </c>
      <c r="AF22" s="3">
        <v>0</v>
      </c>
      <c r="AG22" s="3">
        <v>0</v>
      </c>
      <c r="AH22" s="3" t="s">
        <v>237</v>
      </c>
      <c r="AI22" s="3" t="s">
        <v>1069</v>
      </c>
      <c r="AJ22" s="3">
        <v>9</v>
      </c>
      <c r="AK22" s="3" t="s">
        <v>1069</v>
      </c>
      <c r="AL22" s="3">
        <v>1</v>
      </c>
      <c r="AM22" s="3" t="s">
        <v>270</v>
      </c>
      <c r="AN22" s="3">
        <v>9</v>
      </c>
      <c r="AO22" s="3" t="s">
        <v>270</v>
      </c>
      <c r="AP22" s="3">
        <v>0</v>
      </c>
      <c r="AQ22" s="3" t="s">
        <v>1070</v>
      </c>
      <c r="AR22" s="3" t="s">
        <v>1070</v>
      </c>
      <c r="AS22" s="3" t="s">
        <v>1070</v>
      </c>
      <c r="AT22" s="3" t="s">
        <v>1070</v>
      </c>
      <c r="AU22" s="3" t="s">
        <v>1071</v>
      </c>
      <c r="AV22" s="3" t="s">
        <v>1072</v>
      </c>
      <c r="AW22" s="3" t="s">
        <v>1072</v>
      </c>
      <c r="AX22" s="3" t="s">
        <v>1072</v>
      </c>
      <c r="AY22" s="5" t="s">
        <v>536</v>
      </c>
      <c r="AZ22" s="17">
        <v>45777</v>
      </c>
      <c r="BA22" s="3"/>
      <c r="BB22" s="3"/>
      <c r="BC22" s="3">
        <v>0</v>
      </c>
      <c r="BD22" s="3">
        <v>0</v>
      </c>
      <c r="BE22" s="3">
        <v>0</v>
      </c>
      <c r="BF22" s="3">
        <v>0</v>
      </c>
      <c r="BG22" s="3" t="s">
        <v>1073</v>
      </c>
      <c r="BH22" s="3" t="s">
        <v>1073</v>
      </c>
      <c r="BI22" s="3" t="s">
        <v>1074</v>
      </c>
      <c r="BJ22" s="3" t="s">
        <v>1075</v>
      </c>
      <c r="BK22" s="3">
        <v>14</v>
      </c>
      <c r="BL22" s="3"/>
      <c r="BM22" s="3"/>
      <c r="BN22" s="7" t="s">
        <v>1078</v>
      </c>
      <c r="BO22" s="15" t="s">
        <v>1068</v>
      </c>
      <c r="BP22" s="3">
        <v>15</v>
      </c>
      <c r="BQ22" s="3" t="s">
        <v>302</v>
      </c>
      <c r="BR22" s="3" t="s">
        <v>1076</v>
      </c>
      <c r="BS22" s="3" t="s">
        <v>1071</v>
      </c>
      <c r="BT22" s="3" t="s">
        <v>1071</v>
      </c>
      <c r="BU22" s="3" t="s">
        <v>1071</v>
      </c>
      <c r="BV22" s="15" t="s">
        <v>1068</v>
      </c>
      <c r="BW22" s="15" t="s">
        <v>1068</v>
      </c>
      <c r="BX22" s="3"/>
      <c r="BY22" s="3" t="s">
        <v>203</v>
      </c>
      <c r="BZ22" s="3">
        <v>15</v>
      </c>
      <c r="CA22" s="15" t="s">
        <v>1068</v>
      </c>
      <c r="CB22" s="15" t="s">
        <v>1068</v>
      </c>
      <c r="CC22" s="15" t="s">
        <v>1068</v>
      </c>
      <c r="CD22" s="15" t="s">
        <v>1068</v>
      </c>
      <c r="CE22" s="15" t="s">
        <v>1068</v>
      </c>
      <c r="CF22" s="15" t="s">
        <v>1068</v>
      </c>
      <c r="CG22" s="3" t="s">
        <v>710</v>
      </c>
      <c r="CH22" s="4">
        <v>45747</v>
      </c>
      <c r="CI22" s="5" t="s">
        <v>536</v>
      </c>
    </row>
    <row r="23" spans="1:87" s="16" customFormat="1" ht="49.95" customHeight="1" x14ac:dyDescent="0.3">
      <c r="A23" s="3">
        <v>2025</v>
      </c>
      <c r="B23" s="4">
        <v>45658</v>
      </c>
      <c r="C23" s="4">
        <v>45747</v>
      </c>
      <c r="D23" s="3" t="s">
        <v>193</v>
      </c>
      <c r="E23" s="3" t="s">
        <v>197</v>
      </c>
      <c r="F23" s="3" t="s">
        <v>200</v>
      </c>
      <c r="G23" s="5" t="s">
        <v>365</v>
      </c>
      <c r="H23" s="3" t="s">
        <v>203</v>
      </c>
      <c r="I23" s="5" t="s">
        <v>726</v>
      </c>
      <c r="J23" s="7" t="s">
        <v>1066</v>
      </c>
      <c r="K23" s="3">
        <v>16</v>
      </c>
      <c r="L23" s="7" t="s">
        <v>1067</v>
      </c>
      <c r="M23" s="3"/>
      <c r="N23" s="5" t="s">
        <v>1023</v>
      </c>
      <c r="O23" s="3">
        <v>16</v>
      </c>
      <c r="P23" s="3"/>
      <c r="Q23" s="3">
        <v>16</v>
      </c>
      <c r="R23" s="3">
        <v>16</v>
      </c>
      <c r="S23" s="15" t="s">
        <v>1068</v>
      </c>
      <c r="T23" s="15" t="s">
        <v>1068</v>
      </c>
      <c r="U23" s="15" t="s">
        <v>1068</v>
      </c>
      <c r="V23" s="15" t="s">
        <v>1068</v>
      </c>
      <c r="W23" s="5" t="s">
        <v>912</v>
      </c>
      <c r="X23" s="5" t="s">
        <v>912</v>
      </c>
      <c r="Y23" s="5" t="s">
        <v>912</v>
      </c>
      <c r="Z23" s="3" t="s">
        <v>205</v>
      </c>
      <c r="AA23" s="5" t="s">
        <v>912</v>
      </c>
      <c r="AB23" s="3">
        <v>16</v>
      </c>
      <c r="AC23" s="3"/>
      <c r="AD23" s="3" t="s">
        <v>212</v>
      </c>
      <c r="AE23" s="3" t="s">
        <v>1069</v>
      </c>
      <c r="AF23" s="3">
        <v>0</v>
      </c>
      <c r="AG23" s="3">
        <v>0</v>
      </c>
      <c r="AH23" s="3" t="s">
        <v>237</v>
      </c>
      <c r="AI23" s="3" t="s">
        <v>1069</v>
      </c>
      <c r="AJ23" s="3">
        <v>9</v>
      </c>
      <c r="AK23" s="3" t="s">
        <v>1069</v>
      </c>
      <c r="AL23" s="3">
        <v>1</v>
      </c>
      <c r="AM23" s="3" t="s">
        <v>270</v>
      </c>
      <c r="AN23" s="3">
        <v>9</v>
      </c>
      <c r="AO23" s="3" t="s">
        <v>270</v>
      </c>
      <c r="AP23" s="3">
        <v>0</v>
      </c>
      <c r="AQ23" s="3" t="s">
        <v>1070</v>
      </c>
      <c r="AR23" s="3" t="s">
        <v>1070</v>
      </c>
      <c r="AS23" s="3" t="s">
        <v>1070</v>
      </c>
      <c r="AT23" s="3" t="s">
        <v>1070</v>
      </c>
      <c r="AU23" s="3" t="s">
        <v>1071</v>
      </c>
      <c r="AV23" s="3" t="s">
        <v>1072</v>
      </c>
      <c r="AW23" s="3" t="s">
        <v>1072</v>
      </c>
      <c r="AX23" s="3" t="s">
        <v>1072</v>
      </c>
      <c r="AY23" s="5" t="s">
        <v>537</v>
      </c>
      <c r="AZ23" s="17">
        <v>45806</v>
      </c>
      <c r="BA23" s="3"/>
      <c r="BB23" s="3"/>
      <c r="BC23" s="3">
        <v>0</v>
      </c>
      <c r="BD23" s="3">
        <v>0</v>
      </c>
      <c r="BE23" s="3">
        <v>0</v>
      </c>
      <c r="BF23" s="3">
        <v>0</v>
      </c>
      <c r="BG23" s="3" t="s">
        <v>1073</v>
      </c>
      <c r="BH23" s="3" t="s">
        <v>1073</v>
      </c>
      <c r="BI23" s="3" t="s">
        <v>1074</v>
      </c>
      <c r="BJ23" s="3" t="s">
        <v>1075</v>
      </c>
      <c r="BK23" s="3">
        <v>15</v>
      </c>
      <c r="BL23" s="3"/>
      <c r="BM23" s="3"/>
      <c r="BN23" s="7" t="s">
        <v>1078</v>
      </c>
      <c r="BO23" s="15" t="s">
        <v>1068</v>
      </c>
      <c r="BP23" s="3">
        <v>16</v>
      </c>
      <c r="BQ23" s="3" t="s">
        <v>302</v>
      </c>
      <c r="BR23" s="3" t="s">
        <v>1076</v>
      </c>
      <c r="BS23" s="3" t="s">
        <v>1071</v>
      </c>
      <c r="BT23" s="3" t="s">
        <v>1071</v>
      </c>
      <c r="BU23" s="3" t="s">
        <v>1071</v>
      </c>
      <c r="BV23" s="15" t="s">
        <v>1068</v>
      </c>
      <c r="BW23" s="15" t="s">
        <v>1068</v>
      </c>
      <c r="BX23" s="3"/>
      <c r="BY23" s="3" t="s">
        <v>203</v>
      </c>
      <c r="BZ23" s="3">
        <v>16</v>
      </c>
      <c r="CA23" s="15" t="s">
        <v>1068</v>
      </c>
      <c r="CB23" s="15" t="s">
        <v>1068</v>
      </c>
      <c r="CC23" s="15" t="s">
        <v>1068</v>
      </c>
      <c r="CD23" s="15" t="s">
        <v>1068</v>
      </c>
      <c r="CE23" s="15" t="s">
        <v>1068</v>
      </c>
      <c r="CF23" s="15" t="s">
        <v>1068</v>
      </c>
      <c r="CG23" s="3" t="s">
        <v>710</v>
      </c>
      <c r="CH23" s="4">
        <v>45747</v>
      </c>
      <c r="CI23" s="5" t="s">
        <v>537</v>
      </c>
    </row>
    <row r="24" spans="1:87" s="16" customFormat="1" ht="49.95" customHeight="1" x14ac:dyDescent="0.3">
      <c r="A24" s="3">
        <v>2025</v>
      </c>
      <c r="B24" s="4">
        <v>45658</v>
      </c>
      <c r="C24" s="4">
        <v>45747</v>
      </c>
      <c r="D24" s="3" t="s">
        <v>193</v>
      </c>
      <c r="E24" s="3" t="s">
        <v>197</v>
      </c>
      <c r="F24" s="3" t="s">
        <v>200</v>
      </c>
      <c r="G24" s="5" t="s">
        <v>366</v>
      </c>
      <c r="H24" s="3" t="s">
        <v>203</v>
      </c>
      <c r="I24" s="5" t="s">
        <v>727</v>
      </c>
      <c r="J24" s="7" t="s">
        <v>1066</v>
      </c>
      <c r="K24" s="3">
        <v>17</v>
      </c>
      <c r="L24" s="7" t="s">
        <v>1067</v>
      </c>
      <c r="M24" s="3"/>
      <c r="N24" s="5" t="s">
        <v>1024</v>
      </c>
      <c r="O24" s="3">
        <v>17</v>
      </c>
      <c r="P24" s="3"/>
      <c r="Q24" s="3">
        <v>17</v>
      </c>
      <c r="R24" s="3">
        <v>17</v>
      </c>
      <c r="S24" s="15" t="s">
        <v>1068</v>
      </c>
      <c r="T24" s="15" t="s">
        <v>1068</v>
      </c>
      <c r="U24" s="15" t="s">
        <v>1068</v>
      </c>
      <c r="V24" s="15" t="s">
        <v>1068</v>
      </c>
      <c r="W24" s="5" t="s">
        <v>911</v>
      </c>
      <c r="X24" s="5" t="s">
        <v>911</v>
      </c>
      <c r="Y24" s="5" t="s">
        <v>911</v>
      </c>
      <c r="Z24" s="3" t="s">
        <v>204</v>
      </c>
      <c r="AA24" s="5" t="s">
        <v>911</v>
      </c>
      <c r="AB24" s="3">
        <v>17</v>
      </c>
      <c r="AC24" s="3"/>
      <c r="AD24" s="3" t="s">
        <v>212</v>
      </c>
      <c r="AE24" s="3" t="s">
        <v>1069</v>
      </c>
      <c r="AF24" s="3">
        <v>0</v>
      </c>
      <c r="AG24" s="3">
        <v>0</v>
      </c>
      <c r="AH24" s="3" t="s">
        <v>237</v>
      </c>
      <c r="AI24" s="3" t="s">
        <v>1069</v>
      </c>
      <c r="AJ24" s="3">
        <v>9</v>
      </c>
      <c r="AK24" s="3" t="s">
        <v>1069</v>
      </c>
      <c r="AL24" s="3">
        <v>1</v>
      </c>
      <c r="AM24" s="3" t="s">
        <v>270</v>
      </c>
      <c r="AN24" s="3">
        <v>9</v>
      </c>
      <c r="AO24" s="3" t="s">
        <v>270</v>
      </c>
      <c r="AP24" s="3">
        <v>0</v>
      </c>
      <c r="AQ24" s="3" t="s">
        <v>1070</v>
      </c>
      <c r="AR24" s="3" t="s">
        <v>1070</v>
      </c>
      <c r="AS24" s="3" t="s">
        <v>1070</v>
      </c>
      <c r="AT24" s="3" t="s">
        <v>1070</v>
      </c>
      <c r="AU24" s="3" t="s">
        <v>1071</v>
      </c>
      <c r="AV24" s="3" t="s">
        <v>1072</v>
      </c>
      <c r="AW24" s="3" t="s">
        <v>1072</v>
      </c>
      <c r="AX24" s="3" t="s">
        <v>1072</v>
      </c>
      <c r="AY24" s="5" t="s">
        <v>538</v>
      </c>
      <c r="AZ24" s="17">
        <v>45804</v>
      </c>
      <c r="BA24" s="3"/>
      <c r="BB24" s="3"/>
      <c r="BC24" s="3">
        <v>0</v>
      </c>
      <c r="BD24" s="3">
        <v>0</v>
      </c>
      <c r="BE24" s="3">
        <v>0</v>
      </c>
      <c r="BF24" s="3">
        <v>0</v>
      </c>
      <c r="BG24" s="3" t="s">
        <v>1073</v>
      </c>
      <c r="BH24" s="3" t="s">
        <v>1073</v>
      </c>
      <c r="BI24" s="3" t="s">
        <v>1074</v>
      </c>
      <c r="BJ24" s="3" t="s">
        <v>1075</v>
      </c>
      <c r="BK24" s="3">
        <v>16</v>
      </c>
      <c r="BL24" s="3"/>
      <c r="BM24" s="3"/>
      <c r="BN24" s="7" t="s">
        <v>1078</v>
      </c>
      <c r="BO24" s="15" t="s">
        <v>1068</v>
      </c>
      <c r="BP24" s="3">
        <v>17</v>
      </c>
      <c r="BQ24" s="3" t="s">
        <v>302</v>
      </c>
      <c r="BR24" s="3" t="s">
        <v>1076</v>
      </c>
      <c r="BS24" s="3" t="s">
        <v>1071</v>
      </c>
      <c r="BT24" s="3" t="s">
        <v>1071</v>
      </c>
      <c r="BU24" s="3" t="s">
        <v>1071</v>
      </c>
      <c r="BV24" s="15" t="s">
        <v>1068</v>
      </c>
      <c r="BW24" s="15" t="s">
        <v>1068</v>
      </c>
      <c r="BX24" s="3"/>
      <c r="BY24" s="3" t="s">
        <v>203</v>
      </c>
      <c r="BZ24" s="3">
        <v>17</v>
      </c>
      <c r="CA24" s="15" t="s">
        <v>1068</v>
      </c>
      <c r="CB24" s="15" t="s">
        <v>1068</v>
      </c>
      <c r="CC24" s="15" t="s">
        <v>1068</v>
      </c>
      <c r="CD24" s="15" t="s">
        <v>1068</v>
      </c>
      <c r="CE24" s="15" t="s">
        <v>1068</v>
      </c>
      <c r="CF24" s="15" t="s">
        <v>1068</v>
      </c>
      <c r="CG24" s="3" t="s">
        <v>710</v>
      </c>
      <c r="CH24" s="4">
        <v>45747</v>
      </c>
      <c r="CI24" s="5" t="s">
        <v>538</v>
      </c>
    </row>
    <row r="25" spans="1:87" s="16" customFormat="1" ht="49.95" customHeight="1" x14ac:dyDescent="0.3">
      <c r="A25" s="3">
        <v>2025</v>
      </c>
      <c r="B25" s="4">
        <v>45658</v>
      </c>
      <c r="C25" s="4">
        <v>45747</v>
      </c>
      <c r="D25" s="3" t="s">
        <v>193</v>
      </c>
      <c r="E25" s="3" t="s">
        <v>197</v>
      </c>
      <c r="F25" s="3" t="s">
        <v>200</v>
      </c>
      <c r="G25" s="5" t="s">
        <v>367</v>
      </c>
      <c r="H25" s="3" t="s">
        <v>203</v>
      </c>
      <c r="I25" s="5" t="s">
        <v>728</v>
      </c>
      <c r="J25" s="7" t="s">
        <v>1066</v>
      </c>
      <c r="K25" s="3">
        <v>18</v>
      </c>
      <c r="L25" s="7" t="s">
        <v>1067</v>
      </c>
      <c r="M25" s="3"/>
      <c r="N25" s="5" t="s">
        <v>1025</v>
      </c>
      <c r="O25" s="3">
        <v>18</v>
      </c>
      <c r="P25" s="3"/>
      <c r="Q25" s="3">
        <v>18</v>
      </c>
      <c r="R25" s="3">
        <v>18</v>
      </c>
      <c r="S25" s="15" t="s">
        <v>1068</v>
      </c>
      <c r="T25" s="15" t="s">
        <v>1068</v>
      </c>
      <c r="U25" s="15" t="s">
        <v>1068</v>
      </c>
      <c r="V25" s="15" t="s">
        <v>1068</v>
      </c>
      <c r="W25" s="5" t="s">
        <v>911</v>
      </c>
      <c r="X25" s="5" t="s">
        <v>911</v>
      </c>
      <c r="Y25" s="5" t="s">
        <v>911</v>
      </c>
      <c r="Z25" s="3" t="s">
        <v>204</v>
      </c>
      <c r="AA25" s="5" t="s">
        <v>911</v>
      </c>
      <c r="AB25" s="3">
        <v>18</v>
      </c>
      <c r="AC25" s="3"/>
      <c r="AD25" s="3" t="s">
        <v>212</v>
      </c>
      <c r="AE25" s="3" t="s">
        <v>1069</v>
      </c>
      <c r="AF25" s="3">
        <v>0</v>
      </c>
      <c r="AG25" s="3">
        <v>0</v>
      </c>
      <c r="AH25" s="3" t="s">
        <v>237</v>
      </c>
      <c r="AI25" s="3" t="s">
        <v>1069</v>
      </c>
      <c r="AJ25" s="3">
        <v>9</v>
      </c>
      <c r="AK25" s="3" t="s">
        <v>1069</v>
      </c>
      <c r="AL25" s="3">
        <v>1</v>
      </c>
      <c r="AM25" s="3" t="s">
        <v>270</v>
      </c>
      <c r="AN25" s="3">
        <v>9</v>
      </c>
      <c r="AO25" s="3" t="s">
        <v>270</v>
      </c>
      <c r="AP25" s="3">
        <v>0</v>
      </c>
      <c r="AQ25" s="3" t="s">
        <v>1070</v>
      </c>
      <c r="AR25" s="3" t="s">
        <v>1070</v>
      </c>
      <c r="AS25" s="3" t="s">
        <v>1070</v>
      </c>
      <c r="AT25" s="3" t="s">
        <v>1070</v>
      </c>
      <c r="AU25" s="3" t="s">
        <v>1071</v>
      </c>
      <c r="AV25" s="3" t="s">
        <v>1072</v>
      </c>
      <c r="AW25" s="3" t="s">
        <v>1072</v>
      </c>
      <c r="AX25" s="3" t="s">
        <v>1072</v>
      </c>
      <c r="AY25" s="5" t="s">
        <v>539</v>
      </c>
      <c r="AZ25" s="17">
        <v>45804</v>
      </c>
      <c r="BA25" s="3"/>
      <c r="BB25" s="3"/>
      <c r="BC25" s="3">
        <v>0</v>
      </c>
      <c r="BD25" s="3">
        <v>0</v>
      </c>
      <c r="BE25" s="3">
        <v>0</v>
      </c>
      <c r="BF25" s="3">
        <v>0</v>
      </c>
      <c r="BG25" s="3" t="s">
        <v>1073</v>
      </c>
      <c r="BH25" s="3" t="s">
        <v>1073</v>
      </c>
      <c r="BI25" s="3" t="s">
        <v>1074</v>
      </c>
      <c r="BJ25" s="3" t="s">
        <v>1075</v>
      </c>
      <c r="BK25" s="3">
        <v>17</v>
      </c>
      <c r="BL25" s="3"/>
      <c r="BM25" s="3"/>
      <c r="BN25" s="7" t="s">
        <v>1078</v>
      </c>
      <c r="BO25" s="15" t="s">
        <v>1068</v>
      </c>
      <c r="BP25" s="3">
        <v>18</v>
      </c>
      <c r="BQ25" s="3" t="s">
        <v>302</v>
      </c>
      <c r="BR25" s="3" t="s">
        <v>1076</v>
      </c>
      <c r="BS25" s="3" t="s">
        <v>1071</v>
      </c>
      <c r="BT25" s="3" t="s">
        <v>1071</v>
      </c>
      <c r="BU25" s="3" t="s">
        <v>1071</v>
      </c>
      <c r="BV25" s="15" t="s">
        <v>1068</v>
      </c>
      <c r="BW25" s="15" t="s">
        <v>1068</v>
      </c>
      <c r="BX25" s="3"/>
      <c r="BY25" s="3" t="s">
        <v>203</v>
      </c>
      <c r="BZ25" s="3">
        <v>18</v>
      </c>
      <c r="CA25" s="15" t="s">
        <v>1068</v>
      </c>
      <c r="CB25" s="15" t="s">
        <v>1068</v>
      </c>
      <c r="CC25" s="15" t="s">
        <v>1068</v>
      </c>
      <c r="CD25" s="15" t="s">
        <v>1068</v>
      </c>
      <c r="CE25" s="15" t="s">
        <v>1068</v>
      </c>
      <c r="CF25" s="15" t="s">
        <v>1068</v>
      </c>
      <c r="CG25" s="3" t="s">
        <v>710</v>
      </c>
      <c r="CH25" s="4">
        <v>45747</v>
      </c>
      <c r="CI25" s="5" t="s">
        <v>539</v>
      </c>
    </row>
    <row r="26" spans="1:87" s="16" customFormat="1" ht="49.95" customHeight="1" x14ac:dyDescent="0.3">
      <c r="A26" s="3">
        <v>2025</v>
      </c>
      <c r="B26" s="4">
        <v>45658</v>
      </c>
      <c r="C26" s="4">
        <v>45747</v>
      </c>
      <c r="D26" s="3" t="s">
        <v>193</v>
      </c>
      <c r="E26" s="3" t="s">
        <v>197</v>
      </c>
      <c r="F26" s="3" t="s">
        <v>200</v>
      </c>
      <c r="G26" s="5" t="s">
        <v>368</v>
      </c>
      <c r="H26" s="3" t="s">
        <v>203</v>
      </c>
      <c r="I26" s="5" t="s">
        <v>729</v>
      </c>
      <c r="J26" s="7" t="s">
        <v>1066</v>
      </c>
      <c r="K26" s="3">
        <v>19</v>
      </c>
      <c r="L26" s="7" t="s">
        <v>1067</v>
      </c>
      <c r="M26" s="3"/>
      <c r="N26" s="5" t="s">
        <v>1026</v>
      </c>
      <c r="O26" s="3">
        <v>19</v>
      </c>
      <c r="P26" s="3"/>
      <c r="Q26" s="3">
        <v>19</v>
      </c>
      <c r="R26" s="3">
        <v>19</v>
      </c>
      <c r="S26" s="15" t="s">
        <v>1068</v>
      </c>
      <c r="T26" s="15" t="s">
        <v>1068</v>
      </c>
      <c r="U26" s="15" t="s">
        <v>1068</v>
      </c>
      <c r="V26" s="15" t="s">
        <v>1068</v>
      </c>
      <c r="W26" s="5" t="s">
        <v>913</v>
      </c>
      <c r="X26" s="5" t="s">
        <v>913</v>
      </c>
      <c r="Y26" s="5" t="s">
        <v>913</v>
      </c>
      <c r="Z26" s="3"/>
      <c r="AA26" s="5" t="s">
        <v>913</v>
      </c>
      <c r="AB26" s="3">
        <v>19</v>
      </c>
      <c r="AC26" s="3"/>
      <c r="AD26" s="3" t="s">
        <v>212</v>
      </c>
      <c r="AE26" s="3" t="s">
        <v>1069</v>
      </c>
      <c r="AF26" s="3">
        <v>0</v>
      </c>
      <c r="AG26" s="3">
        <v>0</v>
      </c>
      <c r="AH26" s="3" t="s">
        <v>237</v>
      </c>
      <c r="AI26" s="3" t="s">
        <v>1069</v>
      </c>
      <c r="AJ26" s="3">
        <v>9</v>
      </c>
      <c r="AK26" s="3" t="s">
        <v>1069</v>
      </c>
      <c r="AL26" s="3">
        <v>1</v>
      </c>
      <c r="AM26" s="3" t="s">
        <v>270</v>
      </c>
      <c r="AN26" s="3">
        <v>9</v>
      </c>
      <c r="AO26" s="3" t="s">
        <v>270</v>
      </c>
      <c r="AP26" s="3">
        <v>0</v>
      </c>
      <c r="AQ26" s="3" t="s">
        <v>1070</v>
      </c>
      <c r="AR26" s="3" t="s">
        <v>1070</v>
      </c>
      <c r="AS26" s="3" t="s">
        <v>1070</v>
      </c>
      <c r="AT26" s="3" t="s">
        <v>1070</v>
      </c>
      <c r="AU26" s="3" t="s">
        <v>1071</v>
      </c>
      <c r="AV26" s="3" t="s">
        <v>1072</v>
      </c>
      <c r="AW26" s="3" t="s">
        <v>1072</v>
      </c>
      <c r="AX26" s="3" t="s">
        <v>1072</v>
      </c>
      <c r="AY26" s="5" t="s">
        <v>540</v>
      </c>
      <c r="AZ26" s="17">
        <v>45785</v>
      </c>
      <c r="BA26" s="3"/>
      <c r="BB26" s="3"/>
      <c r="BC26" s="3">
        <v>0</v>
      </c>
      <c r="BD26" s="3">
        <v>0</v>
      </c>
      <c r="BE26" s="3">
        <v>0</v>
      </c>
      <c r="BF26" s="3">
        <v>0</v>
      </c>
      <c r="BG26" s="3" t="s">
        <v>1073</v>
      </c>
      <c r="BH26" s="3" t="s">
        <v>1073</v>
      </c>
      <c r="BI26" s="3" t="s">
        <v>1074</v>
      </c>
      <c r="BJ26" s="3" t="s">
        <v>1075</v>
      </c>
      <c r="BK26" s="3">
        <v>18</v>
      </c>
      <c r="BL26" s="3"/>
      <c r="BM26" s="3"/>
      <c r="BN26" s="7" t="s">
        <v>1078</v>
      </c>
      <c r="BO26" s="15" t="s">
        <v>1068</v>
      </c>
      <c r="BP26" s="3">
        <v>19</v>
      </c>
      <c r="BQ26" s="3" t="s">
        <v>302</v>
      </c>
      <c r="BR26" s="3" t="s">
        <v>1076</v>
      </c>
      <c r="BS26" s="3" t="s">
        <v>1071</v>
      </c>
      <c r="BT26" s="3" t="s">
        <v>1071</v>
      </c>
      <c r="BU26" s="3" t="s">
        <v>1071</v>
      </c>
      <c r="BV26" s="15" t="s">
        <v>1068</v>
      </c>
      <c r="BW26" s="15" t="s">
        <v>1068</v>
      </c>
      <c r="BX26" s="3"/>
      <c r="BY26" s="3" t="s">
        <v>203</v>
      </c>
      <c r="BZ26" s="3">
        <v>19</v>
      </c>
      <c r="CA26" s="15" t="s">
        <v>1068</v>
      </c>
      <c r="CB26" s="15" t="s">
        <v>1068</v>
      </c>
      <c r="CC26" s="15" t="s">
        <v>1068</v>
      </c>
      <c r="CD26" s="15" t="s">
        <v>1068</v>
      </c>
      <c r="CE26" s="15" t="s">
        <v>1068</v>
      </c>
      <c r="CF26" s="15" t="s">
        <v>1068</v>
      </c>
      <c r="CG26" s="3" t="s">
        <v>710</v>
      </c>
      <c r="CH26" s="4">
        <v>45747</v>
      </c>
      <c r="CI26" s="5" t="s">
        <v>540</v>
      </c>
    </row>
    <row r="27" spans="1:87" s="16" customFormat="1" ht="49.95" customHeight="1" x14ac:dyDescent="0.3">
      <c r="A27" s="3">
        <v>2025</v>
      </c>
      <c r="B27" s="4">
        <v>45658</v>
      </c>
      <c r="C27" s="4">
        <v>45747</v>
      </c>
      <c r="D27" s="3" t="s">
        <v>193</v>
      </c>
      <c r="E27" s="3" t="s">
        <v>197</v>
      </c>
      <c r="F27" s="3" t="s">
        <v>200</v>
      </c>
      <c r="G27" s="5" t="s">
        <v>369</v>
      </c>
      <c r="H27" s="3" t="s">
        <v>203</v>
      </c>
      <c r="I27" s="5" t="s">
        <v>730</v>
      </c>
      <c r="J27" s="7" t="s">
        <v>1066</v>
      </c>
      <c r="K27" s="3">
        <v>20</v>
      </c>
      <c r="L27" s="7" t="s">
        <v>1067</v>
      </c>
      <c r="M27" s="3"/>
      <c r="N27" s="5" t="s">
        <v>1027</v>
      </c>
      <c r="O27" s="3">
        <v>20</v>
      </c>
      <c r="P27" s="3"/>
      <c r="Q27" s="3">
        <v>20</v>
      </c>
      <c r="R27" s="3">
        <v>20</v>
      </c>
      <c r="S27" s="15" t="s">
        <v>1068</v>
      </c>
      <c r="T27" s="15" t="s">
        <v>1068</v>
      </c>
      <c r="U27" s="15" t="s">
        <v>1068</v>
      </c>
      <c r="V27" s="15" t="s">
        <v>1068</v>
      </c>
      <c r="W27" s="5" t="s">
        <v>911</v>
      </c>
      <c r="X27" s="5" t="s">
        <v>911</v>
      </c>
      <c r="Y27" s="5" t="s">
        <v>911</v>
      </c>
      <c r="Z27" s="3" t="s">
        <v>204</v>
      </c>
      <c r="AA27" s="5" t="s">
        <v>911</v>
      </c>
      <c r="AB27" s="3">
        <v>20</v>
      </c>
      <c r="AC27" s="3"/>
      <c r="AD27" s="3" t="s">
        <v>212</v>
      </c>
      <c r="AE27" s="3" t="s">
        <v>1069</v>
      </c>
      <c r="AF27" s="3">
        <v>0</v>
      </c>
      <c r="AG27" s="3">
        <v>0</v>
      </c>
      <c r="AH27" s="3" t="s">
        <v>237</v>
      </c>
      <c r="AI27" s="3" t="s">
        <v>1069</v>
      </c>
      <c r="AJ27" s="3">
        <v>9</v>
      </c>
      <c r="AK27" s="3" t="s">
        <v>1069</v>
      </c>
      <c r="AL27" s="3">
        <v>1</v>
      </c>
      <c r="AM27" s="3" t="s">
        <v>270</v>
      </c>
      <c r="AN27" s="3">
        <v>9</v>
      </c>
      <c r="AO27" s="3" t="s">
        <v>270</v>
      </c>
      <c r="AP27" s="3">
        <v>0</v>
      </c>
      <c r="AQ27" s="3" t="s">
        <v>1070</v>
      </c>
      <c r="AR27" s="3" t="s">
        <v>1070</v>
      </c>
      <c r="AS27" s="3" t="s">
        <v>1070</v>
      </c>
      <c r="AT27" s="3" t="s">
        <v>1070</v>
      </c>
      <c r="AU27" s="3" t="s">
        <v>1071</v>
      </c>
      <c r="AV27" s="3" t="s">
        <v>1072</v>
      </c>
      <c r="AW27" s="3" t="s">
        <v>1072</v>
      </c>
      <c r="AX27" s="3" t="s">
        <v>1072</v>
      </c>
      <c r="AY27" s="5" t="s">
        <v>541</v>
      </c>
      <c r="AZ27" s="17">
        <v>45805</v>
      </c>
      <c r="BA27" s="3"/>
      <c r="BB27" s="3"/>
      <c r="BC27" s="3">
        <v>0</v>
      </c>
      <c r="BD27" s="3">
        <v>0</v>
      </c>
      <c r="BE27" s="3">
        <v>0</v>
      </c>
      <c r="BF27" s="3">
        <v>0</v>
      </c>
      <c r="BG27" s="3" t="s">
        <v>1073</v>
      </c>
      <c r="BH27" s="3" t="s">
        <v>1073</v>
      </c>
      <c r="BI27" s="3" t="s">
        <v>1074</v>
      </c>
      <c r="BJ27" s="3" t="s">
        <v>1075</v>
      </c>
      <c r="BK27" s="3">
        <v>19</v>
      </c>
      <c r="BL27" s="3"/>
      <c r="BM27" s="3"/>
      <c r="BN27" s="7" t="s">
        <v>1078</v>
      </c>
      <c r="BO27" s="15" t="s">
        <v>1068</v>
      </c>
      <c r="BP27" s="3">
        <v>20</v>
      </c>
      <c r="BQ27" s="3" t="s">
        <v>302</v>
      </c>
      <c r="BR27" s="3" t="s">
        <v>1076</v>
      </c>
      <c r="BS27" s="3" t="s">
        <v>1071</v>
      </c>
      <c r="BT27" s="3" t="s">
        <v>1071</v>
      </c>
      <c r="BU27" s="3" t="s">
        <v>1071</v>
      </c>
      <c r="BV27" s="15" t="s">
        <v>1068</v>
      </c>
      <c r="BW27" s="15" t="s">
        <v>1068</v>
      </c>
      <c r="BX27" s="3"/>
      <c r="BY27" s="3" t="s">
        <v>203</v>
      </c>
      <c r="BZ27" s="3">
        <v>20</v>
      </c>
      <c r="CA27" s="15" t="s">
        <v>1068</v>
      </c>
      <c r="CB27" s="15" t="s">
        <v>1068</v>
      </c>
      <c r="CC27" s="15" t="s">
        <v>1068</v>
      </c>
      <c r="CD27" s="15" t="s">
        <v>1068</v>
      </c>
      <c r="CE27" s="15" t="s">
        <v>1068</v>
      </c>
      <c r="CF27" s="15" t="s">
        <v>1068</v>
      </c>
      <c r="CG27" s="3" t="s">
        <v>710</v>
      </c>
      <c r="CH27" s="4">
        <v>45747</v>
      </c>
      <c r="CI27" s="5" t="s">
        <v>541</v>
      </c>
    </row>
    <row r="28" spans="1:87" s="16" customFormat="1" ht="49.95" customHeight="1" x14ac:dyDescent="0.3">
      <c r="A28" s="3">
        <v>2025</v>
      </c>
      <c r="B28" s="4">
        <v>45658</v>
      </c>
      <c r="C28" s="4">
        <v>45747</v>
      </c>
      <c r="D28" s="3" t="s">
        <v>193</v>
      </c>
      <c r="E28" s="3" t="s">
        <v>197</v>
      </c>
      <c r="F28" s="3" t="s">
        <v>200</v>
      </c>
      <c r="G28" s="5" t="s">
        <v>370</v>
      </c>
      <c r="H28" s="3" t="s">
        <v>203</v>
      </c>
      <c r="I28" s="5" t="s">
        <v>731</v>
      </c>
      <c r="J28" s="7" t="s">
        <v>1066</v>
      </c>
      <c r="K28" s="3">
        <v>21</v>
      </c>
      <c r="L28" s="7" t="s">
        <v>1067</v>
      </c>
      <c r="M28" s="3"/>
      <c r="N28" s="5" t="s">
        <v>1025</v>
      </c>
      <c r="O28" s="3">
        <v>21</v>
      </c>
      <c r="P28" s="3"/>
      <c r="Q28" s="3">
        <v>21</v>
      </c>
      <c r="R28" s="3">
        <v>21</v>
      </c>
      <c r="S28" s="15" t="s">
        <v>1068</v>
      </c>
      <c r="T28" s="15" t="s">
        <v>1068</v>
      </c>
      <c r="U28" s="15" t="s">
        <v>1068</v>
      </c>
      <c r="V28" s="15" t="s">
        <v>1068</v>
      </c>
      <c r="W28" s="5" t="s">
        <v>912</v>
      </c>
      <c r="X28" s="5" t="s">
        <v>912</v>
      </c>
      <c r="Y28" s="5" t="s">
        <v>912</v>
      </c>
      <c r="Z28" s="3" t="s">
        <v>205</v>
      </c>
      <c r="AA28" s="5" t="s">
        <v>912</v>
      </c>
      <c r="AB28" s="3">
        <v>21</v>
      </c>
      <c r="AC28" s="3"/>
      <c r="AD28" s="3" t="s">
        <v>212</v>
      </c>
      <c r="AE28" s="3" t="s">
        <v>1069</v>
      </c>
      <c r="AF28" s="3">
        <v>0</v>
      </c>
      <c r="AG28" s="3">
        <v>0</v>
      </c>
      <c r="AH28" s="3" t="s">
        <v>237</v>
      </c>
      <c r="AI28" s="3" t="s">
        <v>1069</v>
      </c>
      <c r="AJ28" s="3">
        <v>9</v>
      </c>
      <c r="AK28" s="3" t="s">
        <v>1069</v>
      </c>
      <c r="AL28" s="3">
        <v>1</v>
      </c>
      <c r="AM28" s="3" t="s">
        <v>270</v>
      </c>
      <c r="AN28" s="3">
        <v>9</v>
      </c>
      <c r="AO28" s="3" t="s">
        <v>270</v>
      </c>
      <c r="AP28" s="3">
        <v>0</v>
      </c>
      <c r="AQ28" s="3" t="s">
        <v>1070</v>
      </c>
      <c r="AR28" s="3" t="s">
        <v>1070</v>
      </c>
      <c r="AS28" s="3" t="s">
        <v>1070</v>
      </c>
      <c r="AT28" s="3" t="s">
        <v>1070</v>
      </c>
      <c r="AU28" s="3" t="s">
        <v>1071</v>
      </c>
      <c r="AV28" s="3" t="s">
        <v>1072</v>
      </c>
      <c r="AW28" s="3" t="s">
        <v>1072</v>
      </c>
      <c r="AX28" s="3" t="s">
        <v>1072</v>
      </c>
      <c r="AY28" s="5" t="s">
        <v>542</v>
      </c>
      <c r="AZ28" s="17">
        <v>45800</v>
      </c>
      <c r="BA28" s="3"/>
      <c r="BB28" s="3"/>
      <c r="BC28" s="3">
        <v>0</v>
      </c>
      <c r="BD28" s="3">
        <v>0</v>
      </c>
      <c r="BE28" s="3">
        <v>0</v>
      </c>
      <c r="BF28" s="3">
        <v>0</v>
      </c>
      <c r="BG28" s="3" t="s">
        <v>1073</v>
      </c>
      <c r="BH28" s="3" t="s">
        <v>1073</v>
      </c>
      <c r="BI28" s="3" t="s">
        <v>1074</v>
      </c>
      <c r="BJ28" s="3" t="s">
        <v>1075</v>
      </c>
      <c r="BK28" s="3">
        <v>20</v>
      </c>
      <c r="BL28" s="3"/>
      <c r="BM28" s="3"/>
      <c r="BN28" s="7" t="s">
        <v>1078</v>
      </c>
      <c r="BO28" s="15" t="s">
        <v>1068</v>
      </c>
      <c r="BP28" s="3">
        <v>21</v>
      </c>
      <c r="BQ28" s="3" t="s">
        <v>302</v>
      </c>
      <c r="BR28" s="3" t="s">
        <v>1076</v>
      </c>
      <c r="BS28" s="3" t="s">
        <v>1071</v>
      </c>
      <c r="BT28" s="3" t="s">
        <v>1071</v>
      </c>
      <c r="BU28" s="3" t="s">
        <v>1071</v>
      </c>
      <c r="BV28" s="15" t="s">
        <v>1068</v>
      </c>
      <c r="BW28" s="15" t="s">
        <v>1068</v>
      </c>
      <c r="BX28" s="3"/>
      <c r="BY28" s="3" t="s">
        <v>203</v>
      </c>
      <c r="BZ28" s="3">
        <v>21</v>
      </c>
      <c r="CA28" s="15" t="s">
        <v>1068</v>
      </c>
      <c r="CB28" s="15" t="s">
        <v>1068</v>
      </c>
      <c r="CC28" s="15" t="s">
        <v>1068</v>
      </c>
      <c r="CD28" s="15" t="s">
        <v>1068</v>
      </c>
      <c r="CE28" s="15" t="s">
        <v>1068</v>
      </c>
      <c r="CF28" s="15" t="s">
        <v>1068</v>
      </c>
      <c r="CG28" s="3" t="s">
        <v>710</v>
      </c>
      <c r="CH28" s="4">
        <v>45747</v>
      </c>
      <c r="CI28" s="5" t="s">
        <v>542</v>
      </c>
    </row>
    <row r="29" spans="1:87" s="16" customFormat="1" ht="49.95" customHeight="1" x14ac:dyDescent="0.3">
      <c r="A29" s="3">
        <v>2025</v>
      </c>
      <c r="B29" s="4">
        <v>45658</v>
      </c>
      <c r="C29" s="4">
        <v>45747</v>
      </c>
      <c r="D29" s="3" t="s">
        <v>193</v>
      </c>
      <c r="E29" s="3" t="s">
        <v>197</v>
      </c>
      <c r="F29" s="3" t="s">
        <v>200</v>
      </c>
      <c r="G29" s="5" t="s">
        <v>371</v>
      </c>
      <c r="H29" s="3" t="s">
        <v>203</v>
      </c>
      <c r="I29" s="5" t="s">
        <v>732</v>
      </c>
      <c r="J29" s="7" t="s">
        <v>1066</v>
      </c>
      <c r="K29" s="3">
        <v>22</v>
      </c>
      <c r="L29" s="7" t="s">
        <v>1067</v>
      </c>
      <c r="M29" s="3"/>
      <c r="N29" s="5" t="s">
        <v>1025</v>
      </c>
      <c r="O29" s="3">
        <v>22</v>
      </c>
      <c r="P29" s="3"/>
      <c r="Q29" s="3">
        <v>22</v>
      </c>
      <c r="R29" s="3">
        <v>22</v>
      </c>
      <c r="S29" s="15" t="s">
        <v>1068</v>
      </c>
      <c r="T29" s="15" t="s">
        <v>1068</v>
      </c>
      <c r="U29" s="15" t="s">
        <v>1068</v>
      </c>
      <c r="V29" s="15" t="s">
        <v>1068</v>
      </c>
      <c r="W29" s="5" t="s">
        <v>911</v>
      </c>
      <c r="X29" s="5" t="s">
        <v>911</v>
      </c>
      <c r="Y29" s="5" t="s">
        <v>911</v>
      </c>
      <c r="Z29" s="3" t="s">
        <v>204</v>
      </c>
      <c r="AA29" s="5" t="s">
        <v>911</v>
      </c>
      <c r="AB29" s="3">
        <v>22</v>
      </c>
      <c r="AC29" s="3"/>
      <c r="AD29" s="3" t="s">
        <v>212</v>
      </c>
      <c r="AE29" s="3" t="s">
        <v>1069</v>
      </c>
      <c r="AF29" s="3">
        <v>0</v>
      </c>
      <c r="AG29" s="3">
        <v>0</v>
      </c>
      <c r="AH29" s="3" t="s">
        <v>237</v>
      </c>
      <c r="AI29" s="3" t="s">
        <v>1069</v>
      </c>
      <c r="AJ29" s="3">
        <v>9</v>
      </c>
      <c r="AK29" s="3" t="s">
        <v>1069</v>
      </c>
      <c r="AL29" s="3">
        <v>1</v>
      </c>
      <c r="AM29" s="3" t="s">
        <v>270</v>
      </c>
      <c r="AN29" s="3">
        <v>9</v>
      </c>
      <c r="AO29" s="3" t="s">
        <v>270</v>
      </c>
      <c r="AP29" s="3">
        <v>0</v>
      </c>
      <c r="AQ29" s="3" t="s">
        <v>1070</v>
      </c>
      <c r="AR29" s="3" t="s">
        <v>1070</v>
      </c>
      <c r="AS29" s="3" t="s">
        <v>1070</v>
      </c>
      <c r="AT29" s="3" t="s">
        <v>1070</v>
      </c>
      <c r="AU29" s="3" t="s">
        <v>1071</v>
      </c>
      <c r="AV29" s="3" t="s">
        <v>1072</v>
      </c>
      <c r="AW29" s="3" t="s">
        <v>1072</v>
      </c>
      <c r="AX29" s="3" t="s">
        <v>1072</v>
      </c>
      <c r="AY29" s="5" t="s">
        <v>543</v>
      </c>
      <c r="AZ29" s="17">
        <v>45805</v>
      </c>
      <c r="BA29" s="3"/>
      <c r="BB29" s="3"/>
      <c r="BC29" s="3">
        <v>0</v>
      </c>
      <c r="BD29" s="3">
        <v>0</v>
      </c>
      <c r="BE29" s="3">
        <v>0</v>
      </c>
      <c r="BF29" s="3">
        <v>0</v>
      </c>
      <c r="BG29" s="3" t="s">
        <v>1073</v>
      </c>
      <c r="BH29" s="3" t="s">
        <v>1073</v>
      </c>
      <c r="BI29" s="3" t="s">
        <v>1074</v>
      </c>
      <c r="BJ29" s="3" t="s">
        <v>1075</v>
      </c>
      <c r="BK29" s="3">
        <v>21</v>
      </c>
      <c r="BL29" s="3"/>
      <c r="BM29" s="3"/>
      <c r="BN29" s="7" t="s">
        <v>1078</v>
      </c>
      <c r="BO29" s="15" t="s">
        <v>1068</v>
      </c>
      <c r="BP29" s="3">
        <v>22</v>
      </c>
      <c r="BQ29" s="3" t="s">
        <v>302</v>
      </c>
      <c r="BR29" s="3" t="s">
        <v>1076</v>
      </c>
      <c r="BS29" s="3" t="s">
        <v>1071</v>
      </c>
      <c r="BT29" s="3" t="s">
        <v>1071</v>
      </c>
      <c r="BU29" s="3" t="s">
        <v>1071</v>
      </c>
      <c r="BV29" s="15" t="s">
        <v>1068</v>
      </c>
      <c r="BW29" s="15" t="s">
        <v>1068</v>
      </c>
      <c r="BX29" s="3"/>
      <c r="BY29" s="3" t="s">
        <v>203</v>
      </c>
      <c r="BZ29" s="3">
        <v>22</v>
      </c>
      <c r="CA29" s="15" t="s">
        <v>1068</v>
      </c>
      <c r="CB29" s="15" t="s">
        <v>1068</v>
      </c>
      <c r="CC29" s="15" t="s">
        <v>1068</v>
      </c>
      <c r="CD29" s="15" t="s">
        <v>1068</v>
      </c>
      <c r="CE29" s="15" t="s">
        <v>1068</v>
      </c>
      <c r="CF29" s="15" t="s">
        <v>1068</v>
      </c>
      <c r="CG29" s="3" t="s">
        <v>710</v>
      </c>
      <c r="CH29" s="4">
        <v>45747</v>
      </c>
      <c r="CI29" s="5" t="s">
        <v>543</v>
      </c>
    </row>
    <row r="30" spans="1:87" s="16" customFormat="1" ht="49.95" customHeight="1" x14ac:dyDescent="0.3">
      <c r="A30" s="3">
        <v>2025</v>
      </c>
      <c r="B30" s="4">
        <v>45658</v>
      </c>
      <c r="C30" s="4">
        <v>45747</v>
      </c>
      <c r="D30" s="3" t="s">
        <v>193</v>
      </c>
      <c r="E30" s="3" t="s">
        <v>199</v>
      </c>
      <c r="F30" s="3" t="s">
        <v>200</v>
      </c>
      <c r="G30" s="5" t="s">
        <v>372</v>
      </c>
      <c r="H30" s="3" t="s">
        <v>203</v>
      </c>
      <c r="I30" s="5" t="s">
        <v>733</v>
      </c>
      <c r="J30" s="7" t="s">
        <v>1066</v>
      </c>
      <c r="K30" s="3">
        <v>23</v>
      </c>
      <c r="L30" s="7" t="s">
        <v>1067</v>
      </c>
      <c r="M30" s="3"/>
      <c r="N30" s="5" t="s">
        <v>1028</v>
      </c>
      <c r="O30" s="3">
        <v>23</v>
      </c>
      <c r="P30" s="3"/>
      <c r="Q30" s="3">
        <v>23</v>
      </c>
      <c r="R30" s="3">
        <v>23</v>
      </c>
      <c r="S30" s="15" t="s">
        <v>1068</v>
      </c>
      <c r="T30" s="15" t="s">
        <v>1068</v>
      </c>
      <c r="U30" s="15" t="s">
        <v>1068</v>
      </c>
      <c r="V30" s="15" t="s">
        <v>1068</v>
      </c>
      <c r="W30" s="5" t="s">
        <v>914</v>
      </c>
      <c r="X30" s="5" t="s">
        <v>914</v>
      </c>
      <c r="Y30" s="5" t="s">
        <v>914</v>
      </c>
      <c r="Z30" s="3" t="s">
        <v>204</v>
      </c>
      <c r="AA30" s="5" t="s">
        <v>914</v>
      </c>
      <c r="AB30" s="3">
        <v>23</v>
      </c>
      <c r="AC30" s="3"/>
      <c r="AD30" s="3" t="s">
        <v>212</v>
      </c>
      <c r="AE30" s="3" t="s">
        <v>1069</v>
      </c>
      <c r="AF30" s="3">
        <v>0</v>
      </c>
      <c r="AG30" s="3">
        <v>0</v>
      </c>
      <c r="AH30" s="3" t="s">
        <v>237</v>
      </c>
      <c r="AI30" s="3" t="s">
        <v>1069</v>
      </c>
      <c r="AJ30" s="3">
        <v>9</v>
      </c>
      <c r="AK30" s="3" t="s">
        <v>1069</v>
      </c>
      <c r="AL30" s="3">
        <v>1</v>
      </c>
      <c r="AM30" s="3" t="s">
        <v>270</v>
      </c>
      <c r="AN30" s="3">
        <v>9</v>
      </c>
      <c r="AO30" s="3" t="s">
        <v>270</v>
      </c>
      <c r="AP30" s="3">
        <v>0</v>
      </c>
      <c r="AQ30" s="3" t="s">
        <v>1070</v>
      </c>
      <c r="AR30" s="3" t="s">
        <v>1070</v>
      </c>
      <c r="AS30" s="3" t="s">
        <v>1070</v>
      </c>
      <c r="AT30" s="3" t="s">
        <v>1070</v>
      </c>
      <c r="AU30" s="3" t="s">
        <v>1071</v>
      </c>
      <c r="AV30" s="3" t="s">
        <v>1072</v>
      </c>
      <c r="AW30" s="3" t="s">
        <v>1072</v>
      </c>
      <c r="AX30" s="3" t="s">
        <v>1072</v>
      </c>
      <c r="AY30" s="5" t="s">
        <v>544</v>
      </c>
      <c r="AZ30" s="17">
        <v>45791</v>
      </c>
      <c r="BA30" s="3"/>
      <c r="BB30" s="3"/>
      <c r="BC30" s="3">
        <v>0</v>
      </c>
      <c r="BD30" s="3">
        <v>0</v>
      </c>
      <c r="BE30" s="3">
        <v>0</v>
      </c>
      <c r="BF30" s="3">
        <v>0</v>
      </c>
      <c r="BG30" s="3" t="s">
        <v>1073</v>
      </c>
      <c r="BH30" s="3" t="s">
        <v>1073</v>
      </c>
      <c r="BI30" s="3" t="s">
        <v>1074</v>
      </c>
      <c r="BJ30" s="3" t="s">
        <v>1075</v>
      </c>
      <c r="BK30" s="3">
        <v>22</v>
      </c>
      <c r="BL30" s="3"/>
      <c r="BM30" s="3"/>
      <c r="BN30" s="7" t="s">
        <v>1078</v>
      </c>
      <c r="BO30" s="15" t="s">
        <v>1068</v>
      </c>
      <c r="BP30" s="3">
        <v>23</v>
      </c>
      <c r="BQ30" s="3" t="s">
        <v>302</v>
      </c>
      <c r="BR30" s="3" t="s">
        <v>1076</v>
      </c>
      <c r="BS30" s="3" t="s">
        <v>1071</v>
      </c>
      <c r="BT30" s="3" t="s">
        <v>1071</v>
      </c>
      <c r="BU30" s="3" t="s">
        <v>1071</v>
      </c>
      <c r="BV30" s="15" t="s">
        <v>1068</v>
      </c>
      <c r="BW30" s="15" t="s">
        <v>1068</v>
      </c>
      <c r="BX30" s="3"/>
      <c r="BY30" s="3" t="s">
        <v>203</v>
      </c>
      <c r="BZ30" s="3">
        <v>23</v>
      </c>
      <c r="CA30" s="15" t="s">
        <v>1068</v>
      </c>
      <c r="CB30" s="15" t="s">
        <v>1068</v>
      </c>
      <c r="CC30" s="15" t="s">
        <v>1068</v>
      </c>
      <c r="CD30" s="15" t="s">
        <v>1068</v>
      </c>
      <c r="CE30" s="15" t="s">
        <v>1068</v>
      </c>
      <c r="CF30" s="15" t="s">
        <v>1068</v>
      </c>
      <c r="CG30" s="3" t="s">
        <v>710</v>
      </c>
      <c r="CH30" s="4">
        <v>45747</v>
      </c>
      <c r="CI30" s="5" t="s">
        <v>544</v>
      </c>
    </row>
    <row r="31" spans="1:87" s="16" customFormat="1" ht="49.95" customHeight="1" x14ac:dyDescent="0.3">
      <c r="A31" s="3">
        <v>2025</v>
      </c>
      <c r="B31" s="4">
        <v>45658</v>
      </c>
      <c r="C31" s="4">
        <v>45747</v>
      </c>
      <c r="D31" s="3" t="s">
        <v>193</v>
      </c>
      <c r="E31" s="3" t="s">
        <v>197</v>
      </c>
      <c r="F31" s="3" t="s">
        <v>200</v>
      </c>
      <c r="G31" s="5" t="s">
        <v>373</v>
      </c>
      <c r="H31" s="3" t="s">
        <v>203</v>
      </c>
      <c r="I31" s="5" t="s">
        <v>734</v>
      </c>
      <c r="J31" s="7" t="s">
        <v>1066</v>
      </c>
      <c r="K31" s="3">
        <v>24</v>
      </c>
      <c r="L31" s="7" t="s">
        <v>1067</v>
      </c>
      <c r="M31" s="3"/>
      <c r="N31" s="5" t="s">
        <v>1022</v>
      </c>
      <c r="O31" s="3">
        <v>24</v>
      </c>
      <c r="P31" s="3"/>
      <c r="Q31" s="3">
        <v>24</v>
      </c>
      <c r="R31" s="3">
        <v>24</v>
      </c>
      <c r="S31" s="15" t="s">
        <v>1068</v>
      </c>
      <c r="T31" s="15" t="s">
        <v>1068</v>
      </c>
      <c r="U31" s="15" t="s">
        <v>1068</v>
      </c>
      <c r="V31" s="15" t="s">
        <v>1068</v>
      </c>
      <c r="W31" s="5" t="s">
        <v>912</v>
      </c>
      <c r="X31" s="5" t="s">
        <v>912</v>
      </c>
      <c r="Y31" s="5" t="s">
        <v>912</v>
      </c>
      <c r="Z31" s="3" t="s">
        <v>205</v>
      </c>
      <c r="AA31" s="5" t="s">
        <v>912</v>
      </c>
      <c r="AB31" s="3">
        <v>24</v>
      </c>
      <c r="AC31" s="3"/>
      <c r="AD31" s="3" t="s">
        <v>212</v>
      </c>
      <c r="AE31" s="3" t="s">
        <v>1069</v>
      </c>
      <c r="AF31" s="3">
        <v>0</v>
      </c>
      <c r="AG31" s="3">
        <v>0</v>
      </c>
      <c r="AH31" s="3" t="s">
        <v>237</v>
      </c>
      <c r="AI31" s="3" t="s">
        <v>1069</v>
      </c>
      <c r="AJ31" s="3">
        <v>9</v>
      </c>
      <c r="AK31" s="3" t="s">
        <v>1069</v>
      </c>
      <c r="AL31" s="3">
        <v>1</v>
      </c>
      <c r="AM31" s="3" t="s">
        <v>270</v>
      </c>
      <c r="AN31" s="3">
        <v>9</v>
      </c>
      <c r="AO31" s="3" t="s">
        <v>270</v>
      </c>
      <c r="AP31" s="3">
        <v>0</v>
      </c>
      <c r="AQ31" s="3" t="s">
        <v>1070</v>
      </c>
      <c r="AR31" s="3" t="s">
        <v>1070</v>
      </c>
      <c r="AS31" s="3" t="s">
        <v>1070</v>
      </c>
      <c r="AT31" s="3" t="s">
        <v>1070</v>
      </c>
      <c r="AU31" s="3" t="s">
        <v>1071</v>
      </c>
      <c r="AV31" s="3" t="s">
        <v>1072</v>
      </c>
      <c r="AW31" s="3" t="s">
        <v>1072</v>
      </c>
      <c r="AX31" s="3" t="s">
        <v>1072</v>
      </c>
      <c r="AY31" s="5" t="s">
        <v>545</v>
      </c>
      <c r="AZ31" s="17">
        <v>45798</v>
      </c>
      <c r="BA31" s="3"/>
      <c r="BB31" s="3"/>
      <c r="BC31" s="3">
        <v>0</v>
      </c>
      <c r="BD31" s="3">
        <v>0</v>
      </c>
      <c r="BE31" s="3">
        <v>0</v>
      </c>
      <c r="BF31" s="3">
        <v>0</v>
      </c>
      <c r="BG31" s="3" t="s">
        <v>1073</v>
      </c>
      <c r="BH31" s="3" t="s">
        <v>1073</v>
      </c>
      <c r="BI31" s="3" t="s">
        <v>1074</v>
      </c>
      <c r="BJ31" s="3" t="s">
        <v>1075</v>
      </c>
      <c r="BK31" s="3">
        <v>23</v>
      </c>
      <c r="BL31" s="3"/>
      <c r="BM31" s="3"/>
      <c r="BN31" s="7" t="s">
        <v>1078</v>
      </c>
      <c r="BO31" s="15" t="s">
        <v>1068</v>
      </c>
      <c r="BP31" s="3">
        <v>24</v>
      </c>
      <c r="BQ31" s="3" t="s">
        <v>302</v>
      </c>
      <c r="BR31" s="3" t="s">
        <v>1076</v>
      </c>
      <c r="BS31" s="3" t="s">
        <v>1071</v>
      </c>
      <c r="BT31" s="3" t="s">
        <v>1071</v>
      </c>
      <c r="BU31" s="3" t="s">
        <v>1071</v>
      </c>
      <c r="BV31" s="15" t="s">
        <v>1068</v>
      </c>
      <c r="BW31" s="15" t="s">
        <v>1068</v>
      </c>
      <c r="BX31" s="3"/>
      <c r="BY31" s="3" t="s">
        <v>203</v>
      </c>
      <c r="BZ31" s="3">
        <v>24</v>
      </c>
      <c r="CA31" s="15" t="s">
        <v>1068</v>
      </c>
      <c r="CB31" s="15" t="s">
        <v>1068</v>
      </c>
      <c r="CC31" s="15" t="s">
        <v>1068</v>
      </c>
      <c r="CD31" s="15" t="s">
        <v>1068</v>
      </c>
      <c r="CE31" s="15" t="s">
        <v>1068</v>
      </c>
      <c r="CF31" s="15" t="s">
        <v>1068</v>
      </c>
      <c r="CG31" s="3" t="s">
        <v>710</v>
      </c>
      <c r="CH31" s="4">
        <v>45747</v>
      </c>
      <c r="CI31" s="5" t="s">
        <v>545</v>
      </c>
    </row>
    <row r="32" spans="1:87" s="16" customFormat="1" ht="49.95" customHeight="1" x14ac:dyDescent="0.3">
      <c r="A32" s="3">
        <v>2025</v>
      </c>
      <c r="B32" s="4">
        <v>45658</v>
      </c>
      <c r="C32" s="4">
        <v>45747</v>
      </c>
      <c r="D32" s="3" t="s">
        <v>193</v>
      </c>
      <c r="E32" s="3" t="s">
        <v>197</v>
      </c>
      <c r="F32" s="3" t="s">
        <v>200</v>
      </c>
      <c r="G32" s="5" t="s">
        <v>374</v>
      </c>
      <c r="H32" s="3" t="s">
        <v>203</v>
      </c>
      <c r="I32" s="5" t="s">
        <v>735</v>
      </c>
      <c r="J32" s="7" t="s">
        <v>1066</v>
      </c>
      <c r="K32" s="3">
        <v>25</v>
      </c>
      <c r="L32" s="7" t="s">
        <v>1067</v>
      </c>
      <c r="M32" s="3"/>
      <c r="N32" s="5" t="s">
        <v>1029</v>
      </c>
      <c r="O32" s="3">
        <v>25</v>
      </c>
      <c r="P32" s="3"/>
      <c r="Q32" s="3">
        <v>25</v>
      </c>
      <c r="R32" s="3">
        <v>25</v>
      </c>
      <c r="S32" s="15" t="s">
        <v>1068</v>
      </c>
      <c r="T32" s="15" t="s">
        <v>1068</v>
      </c>
      <c r="U32" s="15" t="s">
        <v>1068</v>
      </c>
      <c r="V32" s="15" t="s">
        <v>1068</v>
      </c>
      <c r="W32" s="5" t="s">
        <v>911</v>
      </c>
      <c r="X32" s="5" t="s">
        <v>911</v>
      </c>
      <c r="Y32" s="5" t="s">
        <v>911</v>
      </c>
      <c r="Z32" s="3" t="s">
        <v>204</v>
      </c>
      <c r="AA32" s="5" t="s">
        <v>911</v>
      </c>
      <c r="AB32" s="3">
        <v>25</v>
      </c>
      <c r="AC32" s="3"/>
      <c r="AD32" s="3" t="s">
        <v>212</v>
      </c>
      <c r="AE32" s="3" t="s">
        <v>1069</v>
      </c>
      <c r="AF32" s="3">
        <v>0</v>
      </c>
      <c r="AG32" s="3">
        <v>0</v>
      </c>
      <c r="AH32" s="3" t="s">
        <v>237</v>
      </c>
      <c r="AI32" s="3" t="s">
        <v>1069</v>
      </c>
      <c r="AJ32" s="3">
        <v>9</v>
      </c>
      <c r="AK32" s="3" t="s">
        <v>1069</v>
      </c>
      <c r="AL32" s="3">
        <v>1</v>
      </c>
      <c r="AM32" s="3" t="s">
        <v>270</v>
      </c>
      <c r="AN32" s="3">
        <v>9</v>
      </c>
      <c r="AO32" s="3" t="s">
        <v>270</v>
      </c>
      <c r="AP32" s="3">
        <v>0</v>
      </c>
      <c r="AQ32" s="3" t="s">
        <v>1070</v>
      </c>
      <c r="AR32" s="3" t="s">
        <v>1070</v>
      </c>
      <c r="AS32" s="3" t="s">
        <v>1070</v>
      </c>
      <c r="AT32" s="3" t="s">
        <v>1070</v>
      </c>
      <c r="AU32" s="3" t="s">
        <v>1071</v>
      </c>
      <c r="AV32" s="3" t="s">
        <v>1072</v>
      </c>
      <c r="AW32" s="3" t="s">
        <v>1072</v>
      </c>
      <c r="AX32" s="3" t="s">
        <v>1072</v>
      </c>
      <c r="AY32" s="5" t="s">
        <v>546</v>
      </c>
      <c r="AZ32" s="17">
        <v>45805</v>
      </c>
      <c r="BA32" s="3"/>
      <c r="BB32" s="3"/>
      <c r="BC32" s="3">
        <v>0</v>
      </c>
      <c r="BD32" s="3">
        <v>0</v>
      </c>
      <c r="BE32" s="3">
        <v>0</v>
      </c>
      <c r="BF32" s="3">
        <v>0</v>
      </c>
      <c r="BG32" s="3" t="s">
        <v>1073</v>
      </c>
      <c r="BH32" s="3" t="s">
        <v>1073</v>
      </c>
      <c r="BI32" s="3" t="s">
        <v>1074</v>
      </c>
      <c r="BJ32" s="3" t="s">
        <v>1075</v>
      </c>
      <c r="BK32" s="3">
        <v>24</v>
      </c>
      <c r="BL32" s="3"/>
      <c r="BM32" s="3"/>
      <c r="BN32" s="7" t="s">
        <v>1078</v>
      </c>
      <c r="BO32" s="15" t="s">
        <v>1068</v>
      </c>
      <c r="BP32" s="3">
        <v>25</v>
      </c>
      <c r="BQ32" s="3" t="s">
        <v>302</v>
      </c>
      <c r="BR32" s="3" t="s">
        <v>1076</v>
      </c>
      <c r="BS32" s="3" t="s">
        <v>1071</v>
      </c>
      <c r="BT32" s="3" t="s">
        <v>1071</v>
      </c>
      <c r="BU32" s="3" t="s">
        <v>1071</v>
      </c>
      <c r="BV32" s="15" t="s">
        <v>1068</v>
      </c>
      <c r="BW32" s="15" t="s">
        <v>1068</v>
      </c>
      <c r="BX32" s="3"/>
      <c r="BY32" s="3" t="s">
        <v>203</v>
      </c>
      <c r="BZ32" s="3">
        <v>25</v>
      </c>
      <c r="CA32" s="15" t="s">
        <v>1068</v>
      </c>
      <c r="CB32" s="15" t="s">
        <v>1068</v>
      </c>
      <c r="CC32" s="15" t="s">
        <v>1068</v>
      </c>
      <c r="CD32" s="15" t="s">
        <v>1068</v>
      </c>
      <c r="CE32" s="15" t="s">
        <v>1068</v>
      </c>
      <c r="CF32" s="15" t="s">
        <v>1068</v>
      </c>
      <c r="CG32" s="3" t="s">
        <v>710</v>
      </c>
      <c r="CH32" s="4">
        <v>45747</v>
      </c>
      <c r="CI32" s="5" t="s">
        <v>546</v>
      </c>
    </row>
    <row r="33" spans="1:87" s="16" customFormat="1" ht="49.95" customHeight="1" x14ac:dyDescent="0.3">
      <c r="A33" s="3">
        <v>2025</v>
      </c>
      <c r="B33" s="4">
        <v>45658</v>
      </c>
      <c r="C33" s="4">
        <v>45747</v>
      </c>
      <c r="D33" s="3" t="s">
        <v>193</v>
      </c>
      <c r="E33" s="3" t="s">
        <v>197</v>
      </c>
      <c r="F33" s="3" t="s">
        <v>200</v>
      </c>
      <c r="G33" s="5" t="s">
        <v>375</v>
      </c>
      <c r="H33" s="3" t="s">
        <v>203</v>
      </c>
      <c r="I33" s="5" t="s">
        <v>736</v>
      </c>
      <c r="J33" s="7" t="s">
        <v>1066</v>
      </c>
      <c r="K33" s="3">
        <v>26</v>
      </c>
      <c r="L33" s="7" t="s">
        <v>1067</v>
      </c>
      <c r="M33" s="3"/>
      <c r="N33" s="5" t="s">
        <v>1025</v>
      </c>
      <c r="O33" s="3">
        <v>26</v>
      </c>
      <c r="P33" s="3"/>
      <c r="Q33" s="3">
        <v>26</v>
      </c>
      <c r="R33" s="3">
        <v>26</v>
      </c>
      <c r="S33" s="15" t="s">
        <v>1068</v>
      </c>
      <c r="T33" s="15" t="s">
        <v>1068</v>
      </c>
      <c r="U33" s="15" t="s">
        <v>1068</v>
      </c>
      <c r="V33" s="15" t="s">
        <v>1068</v>
      </c>
      <c r="W33" s="5" t="s">
        <v>911</v>
      </c>
      <c r="X33" s="5" t="s">
        <v>911</v>
      </c>
      <c r="Y33" s="5" t="s">
        <v>911</v>
      </c>
      <c r="Z33" s="3" t="s">
        <v>204</v>
      </c>
      <c r="AA33" s="5" t="s">
        <v>911</v>
      </c>
      <c r="AB33" s="3">
        <v>26</v>
      </c>
      <c r="AC33" s="3"/>
      <c r="AD33" s="3" t="s">
        <v>212</v>
      </c>
      <c r="AE33" s="3" t="s">
        <v>1069</v>
      </c>
      <c r="AF33" s="3">
        <v>0</v>
      </c>
      <c r="AG33" s="3">
        <v>0</v>
      </c>
      <c r="AH33" s="3" t="s">
        <v>237</v>
      </c>
      <c r="AI33" s="3" t="s">
        <v>1069</v>
      </c>
      <c r="AJ33" s="3">
        <v>9</v>
      </c>
      <c r="AK33" s="3" t="s">
        <v>1069</v>
      </c>
      <c r="AL33" s="3">
        <v>1</v>
      </c>
      <c r="AM33" s="3" t="s">
        <v>270</v>
      </c>
      <c r="AN33" s="3">
        <v>9</v>
      </c>
      <c r="AO33" s="3" t="s">
        <v>270</v>
      </c>
      <c r="AP33" s="3">
        <v>0</v>
      </c>
      <c r="AQ33" s="3" t="s">
        <v>1070</v>
      </c>
      <c r="AR33" s="3" t="s">
        <v>1070</v>
      </c>
      <c r="AS33" s="3" t="s">
        <v>1070</v>
      </c>
      <c r="AT33" s="3" t="s">
        <v>1070</v>
      </c>
      <c r="AU33" s="3" t="s">
        <v>1071</v>
      </c>
      <c r="AV33" s="3" t="s">
        <v>1072</v>
      </c>
      <c r="AW33" s="3" t="s">
        <v>1072</v>
      </c>
      <c r="AX33" s="3" t="s">
        <v>1072</v>
      </c>
      <c r="AY33" s="5" t="s">
        <v>547</v>
      </c>
      <c r="AZ33" s="17">
        <v>45771</v>
      </c>
      <c r="BA33" s="3"/>
      <c r="BB33" s="3"/>
      <c r="BC33" s="3">
        <v>0</v>
      </c>
      <c r="BD33" s="3">
        <v>0</v>
      </c>
      <c r="BE33" s="3">
        <v>0</v>
      </c>
      <c r="BF33" s="3">
        <v>0</v>
      </c>
      <c r="BG33" s="3" t="s">
        <v>1073</v>
      </c>
      <c r="BH33" s="3" t="s">
        <v>1073</v>
      </c>
      <c r="BI33" s="3" t="s">
        <v>1074</v>
      </c>
      <c r="BJ33" s="3" t="s">
        <v>1075</v>
      </c>
      <c r="BK33" s="3">
        <v>25</v>
      </c>
      <c r="BL33" s="3"/>
      <c r="BM33" s="3"/>
      <c r="BN33" s="7" t="s">
        <v>1078</v>
      </c>
      <c r="BO33" s="15" t="s">
        <v>1068</v>
      </c>
      <c r="BP33" s="3">
        <v>26</v>
      </c>
      <c r="BQ33" s="3" t="s">
        <v>302</v>
      </c>
      <c r="BR33" s="3" t="s">
        <v>1076</v>
      </c>
      <c r="BS33" s="3" t="s">
        <v>1071</v>
      </c>
      <c r="BT33" s="3" t="s">
        <v>1071</v>
      </c>
      <c r="BU33" s="3" t="s">
        <v>1071</v>
      </c>
      <c r="BV33" s="15" t="s">
        <v>1068</v>
      </c>
      <c r="BW33" s="15" t="s">
        <v>1068</v>
      </c>
      <c r="BX33" s="3"/>
      <c r="BY33" s="3" t="s">
        <v>203</v>
      </c>
      <c r="BZ33" s="3">
        <v>26</v>
      </c>
      <c r="CA33" s="15" t="s">
        <v>1068</v>
      </c>
      <c r="CB33" s="15" t="s">
        <v>1068</v>
      </c>
      <c r="CC33" s="15" t="s">
        <v>1068</v>
      </c>
      <c r="CD33" s="15" t="s">
        <v>1068</v>
      </c>
      <c r="CE33" s="15" t="s">
        <v>1068</v>
      </c>
      <c r="CF33" s="15" t="s">
        <v>1068</v>
      </c>
      <c r="CG33" s="3" t="s">
        <v>710</v>
      </c>
      <c r="CH33" s="4">
        <v>45747</v>
      </c>
      <c r="CI33" s="5" t="s">
        <v>547</v>
      </c>
    </row>
    <row r="34" spans="1:87" s="16" customFormat="1" ht="49.95" customHeight="1" x14ac:dyDescent="0.3">
      <c r="A34" s="3">
        <v>2025</v>
      </c>
      <c r="B34" s="4">
        <v>45658</v>
      </c>
      <c r="C34" s="4">
        <v>45747</v>
      </c>
      <c r="D34" s="3" t="s">
        <v>193</v>
      </c>
      <c r="E34" s="3" t="s">
        <v>197</v>
      </c>
      <c r="F34" s="3" t="s">
        <v>200</v>
      </c>
      <c r="G34" s="5" t="s">
        <v>376</v>
      </c>
      <c r="H34" s="3" t="s">
        <v>203</v>
      </c>
      <c r="I34" s="5" t="s">
        <v>737</v>
      </c>
      <c r="J34" s="7" t="s">
        <v>1066</v>
      </c>
      <c r="K34" s="3">
        <v>27</v>
      </c>
      <c r="L34" s="7" t="s">
        <v>1067</v>
      </c>
      <c r="M34" s="3"/>
      <c r="N34" s="5" t="s">
        <v>1030</v>
      </c>
      <c r="O34" s="3">
        <v>27</v>
      </c>
      <c r="P34" s="3"/>
      <c r="Q34" s="3">
        <v>27</v>
      </c>
      <c r="R34" s="3">
        <v>27</v>
      </c>
      <c r="S34" s="15" t="s">
        <v>1068</v>
      </c>
      <c r="T34" s="15" t="s">
        <v>1068</v>
      </c>
      <c r="U34" s="15" t="s">
        <v>1068</v>
      </c>
      <c r="V34" s="15" t="s">
        <v>1068</v>
      </c>
      <c r="W34" s="5" t="s">
        <v>915</v>
      </c>
      <c r="X34" s="5" t="s">
        <v>915</v>
      </c>
      <c r="Y34" s="5" t="s">
        <v>915</v>
      </c>
      <c r="Z34" s="3"/>
      <c r="AA34" s="5" t="s">
        <v>915</v>
      </c>
      <c r="AB34" s="3">
        <v>27</v>
      </c>
      <c r="AC34" s="3"/>
      <c r="AD34" s="3" t="s">
        <v>212</v>
      </c>
      <c r="AE34" s="3" t="s">
        <v>1069</v>
      </c>
      <c r="AF34" s="3">
        <v>0</v>
      </c>
      <c r="AG34" s="3">
        <v>0</v>
      </c>
      <c r="AH34" s="3" t="s">
        <v>237</v>
      </c>
      <c r="AI34" s="3" t="s">
        <v>1069</v>
      </c>
      <c r="AJ34" s="3">
        <v>9</v>
      </c>
      <c r="AK34" s="3" t="s">
        <v>1069</v>
      </c>
      <c r="AL34" s="3">
        <v>1</v>
      </c>
      <c r="AM34" s="3" t="s">
        <v>270</v>
      </c>
      <c r="AN34" s="3">
        <v>9</v>
      </c>
      <c r="AO34" s="3" t="s">
        <v>270</v>
      </c>
      <c r="AP34" s="3">
        <v>0</v>
      </c>
      <c r="AQ34" s="3" t="s">
        <v>1070</v>
      </c>
      <c r="AR34" s="3" t="s">
        <v>1070</v>
      </c>
      <c r="AS34" s="3" t="s">
        <v>1070</v>
      </c>
      <c r="AT34" s="3" t="s">
        <v>1070</v>
      </c>
      <c r="AU34" s="3" t="s">
        <v>1071</v>
      </c>
      <c r="AV34" s="3" t="s">
        <v>1072</v>
      </c>
      <c r="AW34" s="3" t="s">
        <v>1072</v>
      </c>
      <c r="AX34" s="3" t="s">
        <v>1072</v>
      </c>
      <c r="AY34" s="5" t="s">
        <v>548</v>
      </c>
      <c r="AZ34" s="17">
        <v>45777</v>
      </c>
      <c r="BA34" s="3"/>
      <c r="BB34" s="3"/>
      <c r="BC34" s="3">
        <v>0</v>
      </c>
      <c r="BD34" s="3">
        <v>0</v>
      </c>
      <c r="BE34" s="3">
        <v>0</v>
      </c>
      <c r="BF34" s="3">
        <v>0</v>
      </c>
      <c r="BG34" s="3" t="s">
        <v>1073</v>
      </c>
      <c r="BH34" s="3" t="s">
        <v>1073</v>
      </c>
      <c r="BI34" s="3" t="s">
        <v>1074</v>
      </c>
      <c r="BJ34" s="3" t="s">
        <v>1075</v>
      </c>
      <c r="BK34" s="3">
        <v>26</v>
      </c>
      <c r="BL34" s="3"/>
      <c r="BM34" s="3"/>
      <c r="BN34" s="7" t="s">
        <v>1078</v>
      </c>
      <c r="BO34" s="15" t="s">
        <v>1068</v>
      </c>
      <c r="BP34" s="3">
        <v>27</v>
      </c>
      <c r="BQ34" s="3" t="s">
        <v>302</v>
      </c>
      <c r="BR34" s="3" t="s">
        <v>1076</v>
      </c>
      <c r="BS34" s="3" t="s">
        <v>1071</v>
      </c>
      <c r="BT34" s="3" t="s">
        <v>1071</v>
      </c>
      <c r="BU34" s="3" t="s">
        <v>1071</v>
      </c>
      <c r="BV34" s="15" t="s">
        <v>1068</v>
      </c>
      <c r="BW34" s="15" t="s">
        <v>1068</v>
      </c>
      <c r="BX34" s="3"/>
      <c r="BY34" s="3" t="s">
        <v>203</v>
      </c>
      <c r="BZ34" s="3">
        <v>27</v>
      </c>
      <c r="CA34" s="15" t="s">
        <v>1068</v>
      </c>
      <c r="CB34" s="15" t="s">
        <v>1068</v>
      </c>
      <c r="CC34" s="15" t="s">
        <v>1068</v>
      </c>
      <c r="CD34" s="15" t="s">
        <v>1068</v>
      </c>
      <c r="CE34" s="15" t="s">
        <v>1068</v>
      </c>
      <c r="CF34" s="15" t="s">
        <v>1068</v>
      </c>
      <c r="CG34" s="3" t="s">
        <v>710</v>
      </c>
      <c r="CH34" s="4">
        <v>45747</v>
      </c>
      <c r="CI34" s="5" t="s">
        <v>548</v>
      </c>
    </row>
    <row r="35" spans="1:87" s="16" customFormat="1" ht="49.95" customHeight="1" x14ac:dyDescent="0.3">
      <c r="A35" s="3">
        <v>2025</v>
      </c>
      <c r="B35" s="4">
        <v>45658</v>
      </c>
      <c r="C35" s="4">
        <v>45747</v>
      </c>
      <c r="D35" s="3" t="s">
        <v>193</v>
      </c>
      <c r="E35" s="3" t="s">
        <v>199</v>
      </c>
      <c r="F35" s="3" t="s">
        <v>200</v>
      </c>
      <c r="G35" s="5" t="s">
        <v>377</v>
      </c>
      <c r="H35" s="3" t="s">
        <v>203</v>
      </c>
      <c r="I35" s="5" t="s">
        <v>738</v>
      </c>
      <c r="J35" s="7" t="s">
        <v>1066</v>
      </c>
      <c r="K35" s="3">
        <v>28</v>
      </c>
      <c r="L35" s="7" t="s">
        <v>1067</v>
      </c>
      <c r="M35" s="3"/>
      <c r="N35" s="5" t="s">
        <v>1031</v>
      </c>
      <c r="O35" s="3">
        <v>28</v>
      </c>
      <c r="P35" s="3"/>
      <c r="Q35" s="3">
        <v>28</v>
      </c>
      <c r="R35" s="3">
        <v>28</v>
      </c>
      <c r="S35" s="15" t="s">
        <v>1068</v>
      </c>
      <c r="T35" s="15" t="s">
        <v>1068</v>
      </c>
      <c r="U35" s="15" t="s">
        <v>1068</v>
      </c>
      <c r="V35" s="15" t="s">
        <v>1068</v>
      </c>
      <c r="W35" s="5" t="s">
        <v>916</v>
      </c>
      <c r="X35" s="5" t="s">
        <v>916</v>
      </c>
      <c r="Y35" s="5" t="s">
        <v>916</v>
      </c>
      <c r="Z35" s="3"/>
      <c r="AA35" s="5" t="s">
        <v>916</v>
      </c>
      <c r="AB35" s="3">
        <v>28</v>
      </c>
      <c r="AC35" s="3"/>
      <c r="AD35" s="3" t="s">
        <v>212</v>
      </c>
      <c r="AE35" s="3" t="s">
        <v>1069</v>
      </c>
      <c r="AF35" s="3">
        <v>0</v>
      </c>
      <c r="AG35" s="3">
        <v>0</v>
      </c>
      <c r="AH35" s="3" t="s">
        <v>237</v>
      </c>
      <c r="AI35" s="3" t="s">
        <v>1069</v>
      </c>
      <c r="AJ35" s="3">
        <v>9</v>
      </c>
      <c r="AK35" s="3" t="s">
        <v>1069</v>
      </c>
      <c r="AL35" s="3">
        <v>1</v>
      </c>
      <c r="AM35" s="3" t="s">
        <v>270</v>
      </c>
      <c r="AN35" s="3">
        <v>9</v>
      </c>
      <c r="AO35" s="3" t="s">
        <v>270</v>
      </c>
      <c r="AP35" s="3">
        <v>0</v>
      </c>
      <c r="AQ35" s="3" t="s">
        <v>1070</v>
      </c>
      <c r="AR35" s="3" t="s">
        <v>1070</v>
      </c>
      <c r="AS35" s="3" t="s">
        <v>1070</v>
      </c>
      <c r="AT35" s="3" t="s">
        <v>1070</v>
      </c>
      <c r="AU35" s="3" t="s">
        <v>1071</v>
      </c>
      <c r="AV35" s="3" t="s">
        <v>1072</v>
      </c>
      <c r="AW35" s="3" t="s">
        <v>1072</v>
      </c>
      <c r="AX35" s="3" t="s">
        <v>1072</v>
      </c>
      <c r="AY35" s="5" t="s">
        <v>549</v>
      </c>
      <c r="AZ35" s="17">
        <v>45785</v>
      </c>
      <c r="BA35" s="3"/>
      <c r="BB35" s="3"/>
      <c r="BC35" s="3">
        <v>0</v>
      </c>
      <c r="BD35" s="3">
        <v>0</v>
      </c>
      <c r="BE35" s="3">
        <v>0</v>
      </c>
      <c r="BF35" s="3">
        <v>0</v>
      </c>
      <c r="BG35" s="3" t="s">
        <v>1073</v>
      </c>
      <c r="BH35" s="3" t="s">
        <v>1073</v>
      </c>
      <c r="BI35" s="3" t="s">
        <v>1074</v>
      </c>
      <c r="BJ35" s="3" t="s">
        <v>1075</v>
      </c>
      <c r="BK35" s="3">
        <v>27</v>
      </c>
      <c r="BL35" s="3"/>
      <c r="BM35" s="3"/>
      <c r="BN35" s="7" t="s">
        <v>1078</v>
      </c>
      <c r="BO35" s="15" t="s">
        <v>1068</v>
      </c>
      <c r="BP35" s="3">
        <v>28</v>
      </c>
      <c r="BQ35" s="3" t="s">
        <v>302</v>
      </c>
      <c r="BR35" s="3" t="s">
        <v>1076</v>
      </c>
      <c r="BS35" s="3" t="s">
        <v>1071</v>
      </c>
      <c r="BT35" s="3" t="s">
        <v>1071</v>
      </c>
      <c r="BU35" s="3" t="s">
        <v>1071</v>
      </c>
      <c r="BV35" s="15" t="s">
        <v>1068</v>
      </c>
      <c r="BW35" s="15" t="s">
        <v>1068</v>
      </c>
      <c r="BX35" s="3"/>
      <c r="BY35" s="3" t="s">
        <v>203</v>
      </c>
      <c r="BZ35" s="3">
        <v>28</v>
      </c>
      <c r="CA35" s="15" t="s">
        <v>1068</v>
      </c>
      <c r="CB35" s="15" t="s">
        <v>1068</v>
      </c>
      <c r="CC35" s="15" t="s">
        <v>1068</v>
      </c>
      <c r="CD35" s="15" t="s">
        <v>1068</v>
      </c>
      <c r="CE35" s="15" t="s">
        <v>1068</v>
      </c>
      <c r="CF35" s="15" t="s">
        <v>1068</v>
      </c>
      <c r="CG35" s="3" t="s">
        <v>710</v>
      </c>
      <c r="CH35" s="4">
        <v>45747</v>
      </c>
      <c r="CI35" s="5" t="s">
        <v>549</v>
      </c>
    </row>
    <row r="36" spans="1:87" s="16" customFormat="1" ht="49.95" customHeight="1" x14ac:dyDescent="0.3">
      <c r="A36" s="3">
        <v>2025</v>
      </c>
      <c r="B36" s="4">
        <v>45658</v>
      </c>
      <c r="C36" s="4">
        <v>45747</v>
      </c>
      <c r="D36" s="3" t="s">
        <v>193</v>
      </c>
      <c r="E36" s="3" t="s">
        <v>199</v>
      </c>
      <c r="F36" s="3" t="s">
        <v>200</v>
      </c>
      <c r="G36" s="5" t="s">
        <v>378</v>
      </c>
      <c r="H36" s="3" t="s">
        <v>203</v>
      </c>
      <c r="I36" s="5" t="s">
        <v>739</v>
      </c>
      <c r="J36" s="7" t="s">
        <v>1066</v>
      </c>
      <c r="K36" s="3">
        <v>29</v>
      </c>
      <c r="L36" s="7" t="s">
        <v>1067</v>
      </c>
      <c r="M36" s="3"/>
      <c r="N36" s="5" t="s">
        <v>1032</v>
      </c>
      <c r="O36" s="3">
        <v>29</v>
      </c>
      <c r="P36" s="3"/>
      <c r="Q36" s="3">
        <v>29</v>
      </c>
      <c r="R36" s="3">
        <v>29</v>
      </c>
      <c r="S36" s="15" t="s">
        <v>1068</v>
      </c>
      <c r="T36" s="15" t="s">
        <v>1068</v>
      </c>
      <c r="U36" s="15" t="s">
        <v>1068</v>
      </c>
      <c r="V36" s="15" t="s">
        <v>1068</v>
      </c>
      <c r="W36" s="5" t="s">
        <v>917</v>
      </c>
      <c r="X36" s="5" t="s">
        <v>917</v>
      </c>
      <c r="Y36" s="5" t="s">
        <v>917</v>
      </c>
      <c r="Z36" s="3"/>
      <c r="AA36" s="5" t="s">
        <v>917</v>
      </c>
      <c r="AB36" s="3">
        <v>29</v>
      </c>
      <c r="AC36" s="3"/>
      <c r="AD36" s="3" t="s">
        <v>212</v>
      </c>
      <c r="AE36" s="3" t="s">
        <v>1069</v>
      </c>
      <c r="AF36" s="3">
        <v>0</v>
      </c>
      <c r="AG36" s="3">
        <v>0</v>
      </c>
      <c r="AH36" s="3" t="s">
        <v>237</v>
      </c>
      <c r="AI36" s="3" t="s">
        <v>1069</v>
      </c>
      <c r="AJ36" s="3">
        <v>9</v>
      </c>
      <c r="AK36" s="3" t="s">
        <v>1069</v>
      </c>
      <c r="AL36" s="3">
        <v>1</v>
      </c>
      <c r="AM36" s="3" t="s">
        <v>270</v>
      </c>
      <c r="AN36" s="3">
        <v>9</v>
      </c>
      <c r="AO36" s="3" t="s">
        <v>270</v>
      </c>
      <c r="AP36" s="3">
        <v>0</v>
      </c>
      <c r="AQ36" s="3" t="s">
        <v>1070</v>
      </c>
      <c r="AR36" s="3" t="s">
        <v>1070</v>
      </c>
      <c r="AS36" s="3" t="s">
        <v>1070</v>
      </c>
      <c r="AT36" s="3" t="s">
        <v>1070</v>
      </c>
      <c r="AU36" s="3" t="s">
        <v>1071</v>
      </c>
      <c r="AV36" s="3" t="s">
        <v>1072</v>
      </c>
      <c r="AW36" s="3" t="s">
        <v>1072</v>
      </c>
      <c r="AX36" s="3" t="s">
        <v>1072</v>
      </c>
      <c r="AY36" s="5" t="s">
        <v>550</v>
      </c>
      <c r="AZ36" s="17">
        <v>45791</v>
      </c>
      <c r="BA36" s="3"/>
      <c r="BB36" s="3"/>
      <c r="BC36" s="3">
        <v>0</v>
      </c>
      <c r="BD36" s="3">
        <v>0</v>
      </c>
      <c r="BE36" s="3">
        <v>0</v>
      </c>
      <c r="BF36" s="3">
        <v>0</v>
      </c>
      <c r="BG36" s="3" t="s">
        <v>1073</v>
      </c>
      <c r="BH36" s="3" t="s">
        <v>1073</v>
      </c>
      <c r="BI36" s="3" t="s">
        <v>1074</v>
      </c>
      <c r="BJ36" s="3" t="s">
        <v>1075</v>
      </c>
      <c r="BK36" s="3">
        <v>28</v>
      </c>
      <c r="BL36" s="3"/>
      <c r="BM36" s="3"/>
      <c r="BN36" s="7" t="s">
        <v>1078</v>
      </c>
      <c r="BO36" s="15" t="s">
        <v>1068</v>
      </c>
      <c r="BP36" s="3">
        <v>29</v>
      </c>
      <c r="BQ36" s="3" t="s">
        <v>302</v>
      </c>
      <c r="BR36" s="3" t="s">
        <v>1076</v>
      </c>
      <c r="BS36" s="3" t="s">
        <v>1071</v>
      </c>
      <c r="BT36" s="3" t="s">
        <v>1071</v>
      </c>
      <c r="BU36" s="3" t="s">
        <v>1071</v>
      </c>
      <c r="BV36" s="15" t="s">
        <v>1068</v>
      </c>
      <c r="BW36" s="15" t="s">
        <v>1068</v>
      </c>
      <c r="BX36" s="3"/>
      <c r="BY36" s="3" t="s">
        <v>203</v>
      </c>
      <c r="BZ36" s="3">
        <v>29</v>
      </c>
      <c r="CA36" s="15" t="s">
        <v>1068</v>
      </c>
      <c r="CB36" s="15" t="s">
        <v>1068</v>
      </c>
      <c r="CC36" s="15" t="s">
        <v>1068</v>
      </c>
      <c r="CD36" s="15" t="s">
        <v>1068</v>
      </c>
      <c r="CE36" s="15" t="s">
        <v>1068</v>
      </c>
      <c r="CF36" s="15" t="s">
        <v>1068</v>
      </c>
      <c r="CG36" s="3" t="s">
        <v>710</v>
      </c>
      <c r="CH36" s="4">
        <v>45747</v>
      </c>
      <c r="CI36" s="5" t="s">
        <v>550</v>
      </c>
    </row>
    <row r="37" spans="1:87" s="16" customFormat="1" ht="49.95" customHeight="1" x14ac:dyDescent="0.3">
      <c r="A37" s="3">
        <v>2025</v>
      </c>
      <c r="B37" s="4">
        <v>45658</v>
      </c>
      <c r="C37" s="4">
        <v>45747</v>
      </c>
      <c r="D37" s="3" t="s">
        <v>193</v>
      </c>
      <c r="E37" s="3" t="s">
        <v>197</v>
      </c>
      <c r="F37" s="3" t="s">
        <v>200</v>
      </c>
      <c r="G37" s="5" t="s">
        <v>379</v>
      </c>
      <c r="H37" s="3" t="s">
        <v>203</v>
      </c>
      <c r="I37" s="5" t="s">
        <v>740</v>
      </c>
      <c r="J37" s="7" t="s">
        <v>1066</v>
      </c>
      <c r="K37" s="3">
        <v>30</v>
      </c>
      <c r="L37" s="7" t="s">
        <v>1067</v>
      </c>
      <c r="M37" s="3"/>
      <c r="N37" s="5" t="s">
        <v>1025</v>
      </c>
      <c r="O37" s="3">
        <v>30</v>
      </c>
      <c r="P37" s="3"/>
      <c r="Q37" s="3">
        <v>30</v>
      </c>
      <c r="R37" s="3">
        <v>30</v>
      </c>
      <c r="S37" s="15" t="s">
        <v>1068</v>
      </c>
      <c r="T37" s="15" t="s">
        <v>1068</v>
      </c>
      <c r="U37" s="15" t="s">
        <v>1068</v>
      </c>
      <c r="V37" s="15" t="s">
        <v>1068</v>
      </c>
      <c r="W37" s="5" t="s">
        <v>918</v>
      </c>
      <c r="X37" s="5" t="s">
        <v>918</v>
      </c>
      <c r="Y37" s="5" t="s">
        <v>918</v>
      </c>
      <c r="Z37" s="3"/>
      <c r="AA37" s="5" t="s">
        <v>918</v>
      </c>
      <c r="AB37" s="3">
        <v>30</v>
      </c>
      <c r="AC37" s="3"/>
      <c r="AD37" s="3" t="s">
        <v>212</v>
      </c>
      <c r="AE37" s="3" t="s">
        <v>1069</v>
      </c>
      <c r="AF37" s="3">
        <v>0</v>
      </c>
      <c r="AG37" s="3">
        <v>0</v>
      </c>
      <c r="AH37" s="3" t="s">
        <v>237</v>
      </c>
      <c r="AI37" s="3" t="s">
        <v>1069</v>
      </c>
      <c r="AJ37" s="3">
        <v>9</v>
      </c>
      <c r="AK37" s="3" t="s">
        <v>1069</v>
      </c>
      <c r="AL37" s="3">
        <v>1</v>
      </c>
      <c r="AM37" s="3" t="s">
        <v>270</v>
      </c>
      <c r="AN37" s="3">
        <v>9</v>
      </c>
      <c r="AO37" s="3" t="s">
        <v>270</v>
      </c>
      <c r="AP37" s="3">
        <v>0</v>
      </c>
      <c r="AQ37" s="3" t="s">
        <v>1070</v>
      </c>
      <c r="AR37" s="3" t="s">
        <v>1070</v>
      </c>
      <c r="AS37" s="3" t="s">
        <v>1070</v>
      </c>
      <c r="AT37" s="3" t="s">
        <v>1070</v>
      </c>
      <c r="AU37" s="3" t="s">
        <v>1071</v>
      </c>
      <c r="AV37" s="3" t="s">
        <v>1072</v>
      </c>
      <c r="AW37" s="3" t="s">
        <v>1072</v>
      </c>
      <c r="AX37" s="3" t="s">
        <v>1072</v>
      </c>
      <c r="AY37" s="5" t="s">
        <v>551</v>
      </c>
      <c r="AZ37" s="17">
        <v>45777</v>
      </c>
      <c r="BA37" s="3"/>
      <c r="BB37" s="3"/>
      <c r="BC37" s="3">
        <v>0</v>
      </c>
      <c r="BD37" s="3">
        <v>0</v>
      </c>
      <c r="BE37" s="3">
        <v>0</v>
      </c>
      <c r="BF37" s="3">
        <v>0</v>
      </c>
      <c r="BG37" s="3" t="s">
        <v>1073</v>
      </c>
      <c r="BH37" s="3" t="s">
        <v>1073</v>
      </c>
      <c r="BI37" s="3" t="s">
        <v>1074</v>
      </c>
      <c r="BJ37" s="3" t="s">
        <v>1075</v>
      </c>
      <c r="BK37" s="3">
        <v>29</v>
      </c>
      <c r="BL37" s="3"/>
      <c r="BM37" s="3"/>
      <c r="BN37" s="7" t="s">
        <v>1078</v>
      </c>
      <c r="BO37" s="15" t="s">
        <v>1068</v>
      </c>
      <c r="BP37" s="3">
        <v>30</v>
      </c>
      <c r="BQ37" s="3" t="s">
        <v>302</v>
      </c>
      <c r="BR37" s="3" t="s">
        <v>1076</v>
      </c>
      <c r="BS37" s="3" t="s">
        <v>1071</v>
      </c>
      <c r="BT37" s="3" t="s">
        <v>1071</v>
      </c>
      <c r="BU37" s="3" t="s">
        <v>1071</v>
      </c>
      <c r="BV37" s="15" t="s">
        <v>1068</v>
      </c>
      <c r="BW37" s="15" t="s">
        <v>1068</v>
      </c>
      <c r="BX37" s="3"/>
      <c r="BY37" s="3" t="s">
        <v>203</v>
      </c>
      <c r="BZ37" s="3">
        <v>30</v>
      </c>
      <c r="CA37" s="15" t="s">
        <v>1068</v>
      </c>
      <c r="CB37" s="15" t="s">
        <v>1068</v>
      </c>
      <c r="CC37" s="15" t="s">
        <v>1068</v>
      </c>
      <c r="CD37" s="15" t="s">
        <v>1068</v>
      </c>
      <c r="CE37" s="15" t="s">
        <v>1068</v>
      </c>
      <c r="CF37" s="15" t="s">
        <v>1068</v>
      </c>
      <c r="CG37" s="3" t="s">
        <v>710</v>
      </c>
      <c r="CH37" s="4">
        <v>45747</v>
      </c>
      <c r="CI37" s="5" t="s">
        <v>551</v>
      </c>
    </row>
    <row r="38" spans="1:87" s="16" customFormat="1" ht="49.95" customHeight="1" x14ac:dyDescent="0.3">
      <c r="A38" s="3">
        <v>2025</v>
      </c>
      <c r="B38" s="4">
        <v>45658</v>
      </c>
      <c r="C38" s="4">
        <v>45747</v>
      </c>
      <c r="D38" s="3" t="s">
        <v>193</v>
      </c>
      <c r="E38" s="3" t="s">
        <v>199</v>
      </c>
      <c r="F38" s="3" t="s">
        <v>200</v>
      </c>
      <c r="G38" s="5" t="s">
        <v>380</v>
      </c>
      <c r="H38" s="3" t="s">
        <v>203</v>
      </c>
      <c r="I38" s="5" t="s">
        <v>741</v>
      </c>
      <c r="J38" s="7" t="s">
        <v>1066</v>
      </c>
      <c r="K38" s="3">
        <v>31</v>
      </c>
      <c r="L38" s="7" t="s">
        <v>1067</v>
      </c>
      <c r="M38" s="3"/>
      <c r="N38" s="5" t="s">
        <v>1033</v>
      </c>
      <c r="O38" s="3">
        <v>31</v>
      </c>
      <c r="P38" s="3"/>
      <c r="Q38" s="3">
        <v>31</v>
      </c>
      <c r="R38" s="3">
        <v>31</v>
      </c>
      <c r="S38" s="15" t="s">
        <v>1068</v>
      </c>
      <c r="T38" s="15" t="s">
        <v>1068</v>
      </c>
      <c r="U38" s="15" t="s">
        <v>1068</v>
      </c>
      <c r="V38" s="15" t="s">
        <v>1068</v>
      </c>
      <c r="W38" s="5" t="s">
        <v>919</v>
      </c>
      <c r="X38" s="5" t="s">
        <v>919</v>
      </c>
      <c r="Y38" s="5" t="s">
        <v>919</v>
      </c>
      <c r="Z38" s="3" t="s">
        <v>205</v>
      </c>
      <c r="AA38" s="5" t="s">
        <v>919</v>
      </c>
      <c r="AB38" s="3">
        <v>31</v>
      </c>
      <c r="AC38" s="3"/>
      <c r="AD38" s="3" t="s">
        <v>212</v>
      </c>
      <c r="AE38" s="3" t="s">
        <v>1069</v>
      </c>
      <c r="AF38" s="3">
        <v>0</v>
      </c>
      <c r="AG38" s="3">
        <v>0</v>
      </c>
      <c r="AH38" s="3" t="s">
        <v>237</v>
      </c>
      <c r="AI38" s="3" t="s">
        <v>1069</v>
      </c>
      <c r="AJ38" s="3">
        <v>9</v>
      </c>
      <c r="AK38" s="3" t="s">
        <v>1069</v>
      </c>
      <c r="AL38" s="3">
        <v>1</v>
      </c>
      <c r="AM38" s="3" t="s">
        <v>270</v>
      </c>
      <c r="AN38" s="3">
        <v>9</v>
      </c>
      <c r="AO38" s="3" t="s">
        <v>270</v>
      </c>
      <c r="AP38" s="3">
        <v>0</v>
      </c>
      <c r="AQ38" s="3" t="s">
        <v>1070</v>
      </c>
      <c r="AR38" s="3" t="s">
        <v>1070</v>
      </c>
      <c r="AS38" s="3" t="s">
        <v>1070</v>
      </c>
      <c r="AT38" s="3" t="s">
        <v>1070</v>
      </c>
      <c r="AU38" s="3" t="s">
        <v>1071</v>
      </c>
      <c r="AV38" s="3" t="s">
        <v>1072</v>
      </c>
      <c r="AW38" s="3" t="s">
        <v>1072</v>
      </c>
      <c r="AX38" s="3" t="s">
        <v>1072</v>
      </c>
      <c r="AY38" s="5" t="s">
        <v>552</v>
      </c>
      <c r="AZ38" s="17">
        <v>45790</v>
      </c>
      <c r="BA38" s="3"/>
      <c r="BB38" s="3"/>
      <c r="BC38" s="3">
        <v>0</v>
      </c>
      <c r="BD38" s="3">
        <v>0</v>
      </c>
      <c r="BE38" s="3">
        <v>0</v>
      </c>
      <c r="BF38" s="3">
        <v>0</v>
      </c>
      <c r="BG38" s="3" t="s">
        <v>1073</v>
      </c>
      <c r="BH38" s="3" t="s">
        <v>1073</v>
      </c>
      <c r="BI38" s="3" t="s">
        <v>1074</v>
      </c>
      <c r="BJ38" s="3" t="s">
        <v>1075</v>
      </c>
      <c r="BK38" s="3">
        <v>30</v>
      </c>
      <c r="BL38" s="3"/>
      <c r="BM38" s="3"/>
      <c r="BN38" s="7" t="s">
        <v>1078</v>
      </c>
      <c r="BO38" s="15" t="s">
        <v>1068</v>
      </c>
      <c r="BP38" s="3">
        <v>31</v>
      </c>
      <c r="BQ38" s="3" t="s">
        <v>302</v>
      </c>
      <c r="BR38" s="3" t="s">
        <v>1076</v>
      </c>
      <c r="BS38" s="3" t="s">
        <v>1071</v>
      </c>
      <c r="BT38" s="3" t="s">
        <v>1071</v>
      </c>
      <c r="BU38" s="3" t="s">
        <v>1071</v>
      </c>
      <c r="BV38" s="15" t="s">
        <v>1068</v>
      </c>
      <c r="BW38" s="15" t="s">
        <v>1068</v>
      </c>
      <c r="BX38" s="3"/>
      <c r="BY38" s="3" t="s">
        <v>203</v>
      </c>
      <c r="BZ38" s="3">
        <v>31</v>
      </c>
      <c r="CA38" s="15" t="s">
        <v>1068</v>
      </c>
      <c r="CB38" s="15" t="s">
        <v>1068</v>
      </c>
      <c r="CC38" s="15" t="s">
        <v>1068</v>
      </c>
      <c r="CD38" s="15" t="s">
        <v>1068</v>
      </c>
      <c r="CE38" s="15" t="s">
        <v>1068</v>
      </c>
      <c r="CF38" s="15" t="s">
        <v>1068</v>
      </c>
      <c r="CG38" s="3" t="s">
        <v>710</v>
      </c>
      <c r="CH38" s="4">
        <v>45747</v>
      </c>
      <c r="CI38" s="5" t="s">
        <v>552</v>
      </c>
    </row>
    <row r="39" spans="1:87" s="16" customFormat="1" ht="49.95" customHeight="1" x14ac:dyDescent="0.3">
      <c r="A39" s="3">
        <v>2025</v>
      </c>
      <c r="B39" s="4">
        <v>45658</v>
      </c>
      <c r="C39" s="4">
        <v>45747</v>
      </c>
      <c r="D39" s="3" t="s">
        <v>193</v>
      </c>
      <c r="E39" s="3" t="s">
        <v>199</v>
      </c>
      <c r="F39" s="3" t="s">
        <v>200</v>
      </c>
      <c r="G39" s="5" t="s">
        <v>381</v>
      </c>
      <c r="H39" s="3" t="s">
        <v>203</v>
      </c>
      <c r="I39" s="5" t="s">
        <v>742</v>
      </c>
      <c r="J39" s="7" t="s">
        <v>1066</v>
      </c>
      <c r="K39" s="3">
        <v>32</v>
      </c>
      <c r="L39" s="7" t="s">
        <v>1067</v>
      </c>
      <c r="M39" s="3"/>
      <c r="N39" s="5" t="s">
        <v>1034</v>
      </c>
      <c r="O39" s="3">
        <v>32</v>
      </c>
      <c r="P39" s="3"/>
      <c r="Q39" s="3">
        <v>32</v>
      </c>
      <c r="R39" s="3">
        <v>32</v>
      </c>
      <c r="S39" s="15" t="s">
        <v>1068</v>
      </c>
      <c r="T39" s="15" t="s">
        <v>1068</v>
      </c>
      <c r="U39" s="15" t="s">
        <v>1068</v>
      </c>
      <c r="V39" s="15" t="s">
        <v>1068</v>
      </c>
      <c r="W39" s="5" t="s">
        <v>920</v>
      </c>
      <c r="X39" s="5" t="s">
        <v>920</v>
      </c>
      <c r="Y39" s="5" t="s">
        <v>920</v>
      </c>
      <c r="Z39" s="3"/>
      <c r="AA39" s="5" t="s">
        <v>920</v>
      </c>
      <c r="AB39" s="3">
        <v>32</v>
      </c>
      <c r="AC39" s="3"/>
      <c r="AD39" s="3" t="s">
        <v>212</v>
      </c>
      <c r="AE39" s="3" t="s">
        <v>1069</v>
      </c>
      <c r="AF39" s="3">
        <v>0</v>
      </c>
      <c r="AG39" s="3">
        <v>0</v>
      </c>
      <c r="AH39" s="3" t="s">
        <v>237</v>
      </c>
      <c r="AI39" s="3" t="s">
        <v>1069</v>
      </c>
      <c r="AJ39" s="3">
        <v>9</v>
      </c>
      <c r="AK39" s="3" t="s">
        <v>1069</v>
      </c>
      <c r="AL39" s="3">
        <v>1</v>
      </c>
      <c r="AM39" s="3" t="s">
        <v>270</v>
      </c>
      <c r="AN39" s="3">
        <v>9</v>
      </c>
      <c r="AO39" s="3" t="s">
        <v>270</v>
      </c>
      <c r="AP39" s="3">
        <v>0</v>
      </c>
      <c r="AQ39" s="3" t="s">
        <v>1070</v>
      </c>
      <c r="AR39" s="3" t="s">
        <v>1070</v>
      </c>
      <c r="AS39" s="3" t="s">
        <v>1070</v>
      </c>
      <c r="AT39" s="3" t="s">
        <v>1070</v>
      </c>
      <c r="AU39" s="3" t="s">
        <v>1071</v>
      </c>
      <c r="AV39" s="3" t="s">
        <v>1072</v>
      </c>
      <c r="AW39" s="3" t="s">
        <v>1072</v>
      </c>
      <c r="AX39" s="3" t="s">
        <v>1072</v>
      </c>
      <c r="AY39" s="5" t="s">
        <v>553</v>
      </c>
      <c r="AZ39" s="17">
        <v>45791</v>
      </c>
      <c r="BA39" s="3"/>
      <c r="BB39" s="3"/>
      <c r="BC39" s="3">
        <v>0</v>
      </c>
      <c r="BD39" s="3">
        <v>0</v>
      </c>
      <c r="BE39" s="3">
        <v>0</v>
      </c>
      <c r="BF39" s="3">
        <v>0</v>
      </c>
      <c r="BG39" s="3" t="s">
        <v>1073</v>
      </c>
      <c r="BH39" s="3" t="s">
        <v>1073</v>
      </c>
      <c r="BI39" s="3" t="s">
        <v>1074</v>
      </c>
      <c r="BJ39" s="3" t="s">
        <v>1075</v>
      </c>
      <c r="BK39" s="3">
        <v>31</v>
      </c>
      <c r="BL39" s="3"/>
      <c r="BM39" s="3"/>
      <c r="BN39" s="7" t="s">
        <v>1078</v>
      </c>
      <c r="BO39" s="15" t="s">
        <v>1068</v>
      </c>
      <c r="BP39" s="3">
        <v>32</v>
      </c>
      <c r="BQ39" s="3" t="s">
        <v>302</v>
      </c>
      <c r="BR39" s="3" t="s">
        <v>1076</v>
      </c>
      <c r="BS39" s="3" t="s">
        <v>1071</v>
      </c>
      <c r="BT39" s="3" t="s">
        <v>1071</v>
      </c>
      <c r="BU39" s="3" t="s">
        <v>1071</v>
      </c>
      <c r="BV39" s="15" t="s">
        <v>1068</v>
      </c>
      <c r="BW39" s="15" t="s">
        <v>1068</v>
      </c>
      <c r="BX39" s="3"/>
      <c r="BY39" s="3" t="s">
        <v>203</v>
      </c>
      <c r="BZ39" s="3">
        <v>32</v>
      </c>
      <c r="CA39" s="15" t="s">
        <v>1068</v>
      </c>
      <c r="CB39" s="15" t="s">
        <v>1068</v>
      </c>
      <c r="CC39" s="15" t="s">
        <v>1068</v>
      </c>
      <c r="CD39" s="15" t="s">
        <v>1068</v>
      </c>
      <c r="CE39" s="15" t="s">
        <v>1068</v>
      </c>
      <c r="CF39" s="15" t="s">
        <v>1068</v>
      </c>
      <c r="CG39" s="3" t="s">
        <v>710</v>
      </c>
      <c r="CH39" s="4">
        <v>45747</v>
      </c>
      <c r="CI39" s="5" t="s">
        <v>553</v>
      </c>
    </row>
    <row r="40" spans="1:87" s="16" customFormat="1" ht="49.95" customHeight="1" x14ac:dyDescent="0.3">
      <c r="A40" s="3">
        <v>2025</v>
      </c>
      <c r="B40" s="4">
        <v>45658</v>
      </c>
      <c r="C40" s="4">
        <v>45747</v>
      </c>
      <c r="D40" s="3" t="s">
        <v>193</v>
      </c>
      <c r="E40" s="3" t="s">
        <v>197</v>
      </c>
      <c r="F40" s="3" t="s">
        <v>200</v>
      </c>
      <c r="G40" s="5" t="s">
        <v>382</v>
      </c>
      <c r="H40" s="3" t="s">
        <v>203</v>
      </c>
      <c r="I40" s="5" t="s">
        <v>743</v>
      </c>
      <c r="J40" s="7" t="s">
        <v>1066</v>
      </c>
      <c r="K40" s="3">
        <v>33</v>
      </c>
      <c r="L40" s="7" t="s">
        <v>1067</v>
      </c>
      <c r="M40" s="3"/>
      <c r="N40" s="5" t="s">
        <v>1025</v>
      </c>
      <c r="O40" s="3">
        <v>33</v>
      </c>
      <c r="P40" s="3"/>
      <c r="Q40" s="3">
        <v>33</v>
      </c>
      <c r="R40" s="3">
        <v>33</v>
      </c>
      <c r="S40" s="15" t="s">
        <v>1068</v>
      </c>
      <c r="T40" s="15" t="s">
        <v>1068</v>
      </c>
      <c r="U40" s="15" t="s">
        <v>1068</v>
      </c>
      <c r="V40" s="15" t="s">
        <v>1068</v>
      </c>
      <c r="W40" s="5" t="s">
        <v>918</v>
      </c>
      <c r="X40" s="5" t="s">
        <v>918</v>
      </c>
      <c r="Y40" s="5" t="s">
        <v>918</v>
      </c>
      <c r="Z40" s="3"/>
      <c r="AA40" s="5" t="s">
        <v>918</v>
      </c>
      <c r="AB40" s="3">
        <v>33</v>
      </c>
      <c r="AC40" s="3"/>
      <c r="AD40" s="3" t="s">
        <v>212</v>
      </c>
      <c r="AE40" s="3" t="s">
        <v>1069</v>
      </c>
      <c r="AF40" s="3">
        <v>0</v>
      </c>
      <c r="AG40" s="3">
        <v>0</v>
      </c>
      <c r="AH40" s="3" t="s">
        <v>237</v>
      </c>
      <c r="AI40" s="3" t="s">
        <v>1069</v>
      </c>
      <c r="AJ40" s="3">
        <v>9</v>
      </c>
      <c r="AK40" s="3" t="s">
        <v>1069</v>
      </c>
      <c r="AL40" s="3">
        <v>1</v>
      </c>
      <c r="AM40" s="3" t="s">
        <v>270</v>
      </c>
      <c r="AN40" s="3">
        <v>9</v>
      </c>
      <c r="AO40" s="3" t="s">
        <v>270</v>
      </c>
      <c r="AP40" s="3">
        <v>0</v>
      </c>
      <c r="AQ40" s="3" t="s">
        <v>1070</v>
      </c>
      <c r="AR40" s="3" t="s">
        <v>1070</v>
      </c>
      <c r="AS40" s="3" t="s">
        <v>1070</v>
      </c>
      <c r="AT40" s="3" t="s">
        <v>1070</v>
      </c>
      <c r="AU40" s="3" t="s">
        <v>1071</v>
      </c>
      <c r="AV40" s="3" t="s">
        <v>1072</v>
      </c>
      <c r="AW40" s="3" t="s">
        <v>1072</v>
      </c>
      <c r="AX40" s="3" t="s">
        <v>1072</v>
      </c>
      <c r="AY40" s="5" t="s">
        <v>554</v>
      </c>
      <c r="AZ40" s="17">
        <v>45777</v>
      </c>
      <c r="BA40" s="3"/>
      <c r="BB40" s="3"/>
      <c r="BC40" s="3">
        <v>0</v>
      </c>
      <c r="BD40" s="3">
        <v>0</v>
      </c>
      <c r="BE40" s="3">
        <v>0</v>
      </c>
      <c r="BF40" s="3">
        <v>0</v>
      </c>
      <c r="BG40" s="3" t="s">
        <v>1073</v>
      </c>
      <c r="BH40" s="3" t="s">
        <v>1073</v>
      </c>
      <c r="BI40" s="3" t="s">
        <v>1074</v>
      </c>
      <c r="BJ40" s="3" t="s">
        <v>1075</v>
      </c>
      <c r="BK40" s="3">
        <v>32</v>
      </c>
      <c r="BL40" s="3"/>
      <c r="BM40" s="3"/>
      <c r="BN40" s="7" t="s">
        <v>1078</v>
      </c>
      <c r="BO40" s="15" t="s">
        <v>1068</v>
      </c>
      <c r="BP40" s="3">
        <v>33</v>
      </c>
      <c r="BQ40" s="3" t="s">
        <v>302</v>
      </c>
      <c r="BR40" s="3" t="s">
        <v>1076</v>
      </c>
      <c r="BS40" s="3" t="s">
        <v>1071</v>
      </c>
      <c r="BT40" s="3" t="s">
        <v>1071</v>
      </c>
      <c r="BU40" s="3" t="s">
        <v>1071</v>
      </c>
      <c r="BV40" s="15" t="s">
        <v>1068</v>
      </c>
      <c r="BW40" s="15" t="s">
        <v>1068</v>
      </c>
      <c r="BX40" s="3"/>
      <c r="BY40" s="3" t="s">
        <v>203</v>
      </c>
      <c r="BZ40" s="3">
        <v>33</v>
      </c>
      <c r="CA40" s="15" t="s">
        <v>1068</v>
      </c>
      <c r="CB40" s="15" t="s">
        <v>1068</v>
      </c>
      <c r="CC40" s="15" t="s">
        <v>1068</v>
      </c>
      <c r="CD40" s="15" t="s">
        <v>1068</v>
      </c>
      <c r="CE40" s="15" t="s">
        <v>1068</v>
      </c>
      <c r="CF40" s="15" t="s">
        <v>1068</v>
      </c>
      <c r="CG40" s="3" t="s">
        <v>710</v>
      </c>
      <c r="CH40" s="4">
        <v>45747</v>
      </c>
      <c r="CI40" s="5" t="s">
        <v>554</v>
      </c>
    </row>
    <row r="41" spans="1:87" s="16" customFormat="1" ht="49.95" customHeight="1" x14ac:dyDescent="0.3">
      <c r="A41" s="3">
        <v>2025</v>
      </c>
      <c r="B41" s="4">
        <v>45658</v>
      </c>
      <c r="C41" s="4">
        <v>45747</v>
      </c>
      <c r="D41" s="3" t="s">
        <v>193</v>
      </c>
      <c r="E41" s="3" t="s">
        <v>197</v>
      </c>
      <c r="F41" s="3" t="s">
        <v>200</v>
      </c>
      <c r="G41" s="5" t="s">
        <v>383</v>
      </c>
      <c r="H41" s="3" t="s">
        <v>203</v>
      </c>
      <c r="I41" s="5" t="s">
        <v>744</v>
      </c>
      <c r="J41" s="7" t="s">
        <v>1066</v>
      </c>
      <c r="K41" s="3">
        <v>34</v>
      </c>
      <c r="L41" s="7" t="s">
        <v>1067</v>
      </c>
      <c r="M41" s="3"/>
      <c r="N41" s="5" t="s">
        <v>1035</v>
      </c>
      <c r="O41" s="3">
        <v>34</v>
      </c>
      <c r="P41" s="3"/>
      <c r="Q41" s="3">
        <v>34</v>
      </c>
      <c r="R41" s="3">
        <v>34</v>
      </c>
      <c r="S41" s="15" t="s">
        <v>1068</v>
      </c>
      <c r="T41" s="15" t="s">
        <v>1068</v>
      </c>
      <c r="U41" s="15" t="s">
        <v>1068</v>
      </c>
      <c r="V41" s="15" t="s">
        <v>1068</v>
      </c>
      <c r="W41" s="5" t="s">
        <v>921</v>
      </c>
      <c r="X41" s="5" t="s">
        <v>921</v>
      </c>
      <c r="Y41" s="5" t="s">
        <v>921</v>
      </c>
      <c r="Z41" s="3"/>
      <c r="AA41" s="5" t="s">
        <v>921</v>
      </c>
      <c r="AB41" s="3">
        <v>34</v>
      </c>
      <c r="AC41" s="3"/>
      <c r="AD41" s="3" t="s">
        <v>212</v>
      </c>
      <c r="AE41" s="3" t="s">
        <v>1069</v>
      </c>
      <c r="AF41" s="3">
        <v>0</v>
      </c>
      <c r="AG41" s="3">
        <v>0</v>
      </c>
      <c r="AH41" s="3" t="s">
        <v>237</v>
      </c>
      <c r="AI41" s="3" t="s">
        <v>1069</v>
      </c>
      <c r="AJ41" s="3">
        <v>9</v>
      </c>
      <c r="AK41" s="3" t="s">
        <v>1069</v>
      </c>
      <c r="AL41" s="3">
        <v>1</v>
      </c>
      <c r="AM41" s="3" t="s">
        <v>270</v>
      </c>
      <c r="AN41" s="3">
        <v>9</v>
      </c>
      <c r="AO41" s="3" t="s">
        <v>270</v>
      </c>
      <c r="AP41" s="3">
        <v>0</v>
      </c>
      <c r="AQ41" s="3" t="s">
        <v>1070</v>
      </c>
      <c r="AR41" s="3" t="s">
        <v>1070</v>
      </c>
      <c r="AS41" s="3" t="s">
        <v>1070</v>
      </c>
      <c r="AT41" s="3" t="s">
        <v>1070</v>
      </c>
      <c r="AU41" s="3" t="s">
        <v>1071</v>
      </c>
      <c r="AV41" s="3" t="s">
        <v>1072</v>
      </c>
      <c r="AW41" s="3" t="s">
        <v>1072</v>
      </c>
      <c r="AX41" s="3" t="s">
        <v>1072</v>
      </c>
      <c r="AY41" s="5" t="s">
        <v>555</v>
      </c>
      <c r="AZ41" s="17">
        <v>45790</v>
      </c>
      <c r="BA41" s="3"/>
      <c r="BB41" s="3"/>
      <c r="BC41" s="3">
        <v>0</v>
      </c>
      <c r="BD41" s="3">
        <v>0</v>
      </c>
      <c r="BE41" s="3">
        <v>0</v>
      </c>
      <c r="BF41" s="3">
        <v>0</v>
      </c>
      <c r="BG41" s="3" t="s">
        <v>1073</v>
      </c>
      <c r="BH41" s="3" t="s">
        <v>1073</v>
      </c>
      <c r="BI41" s="3" t="s">
        <v>1074</v>
      </c>
      <c r="BJ41" s="3" t="s">
        <v>1075</v>
      </c>
      <c r="BK41" s="3">
        <v>33</v>
      </c>
      <c r="BL41" s="3"/>
      <c r="BM41" s="3"/>
      <c r="BN41" s="7" t="s">
        <v>1078</v>
      </c>
      <c r="BO41" s="15" t="s">
        <v>1068</v>
      </c>
      <c r="BP41" s="3">
        <v>34</v>
      </c>
      <c r="BQ41" s="3" t="s">
        <v>302</v>
      </c>
      <c r="BR41" s="3" t="s">
        <v>1076</v>
      </c>
      <c r="BS41" s="3" t="s">
        <v>1071</v>
      </c>
      <c r="BT41" s="3" t="s">
        <v>1071</v>
      </c>
      <c r="BU41" s="3" t="s">
        <v>1071</v>
      </c>
      <c r="BV41" s="15" t="s">
        <v>1068</v>
      </c>
      <c r="BW41" s="15" t="s">
        <v>1068</v>
      </c>
      <c r="BX41" s="3"/>
      <c r="BY41" s="3" t="s">
        <v>203</v>
      </c>
      <c r="BZ41" s="3">
        <v>34</v>
      </c>
      <c r="CA41" s="15" t="s">
        <v>1068</v>
      </c>
      <c r="CB41" s="15" t="s">
        <v>1068</v>
      </c>
      <c r="CC41" s="15" t="s">
        <v>1068</v>
      </c>
      <c r="CD41" s="15" t="s">
        <v>1068</v>
      </c>
      <c r="CE41" s="15" t="s">
        <v>1068</v>
      </c>
      <c r="CF41" s="15" t="s">
        <v>1068</v>
      </c>
      <c r="CG41" s="3" t="s">
        <v>710</v>
      </c>
      <c r="CH41" s="4">
        <v>45747</v>
      </c>
      <c r="CI41" s="5" t="s">
        <v>555</v>
      </c>
    </row>
    <row r="42" spans="1:87" s="16" customFormat="1" ht="49.95" customHeight="1" x14ac:dyDescent="0.3">
      <c r="A42" s="3">
        <v>2025</v>
      </c>
      <c r="B42" s="4">
        <v>45658</v>
      </c>
      <c r="C42" s="4">
        <v>45747</v>
      </c>
      <c r="D42" s="3" t="s">
        <v>193</v>
      </c>
      <c r="E42" s="3" t="s">
        <v>197</v>
      </c>
      <c r="F42" s="3" t="s">
        <v>200</v>
      </c>
      <c r="G42" s="5" t="s">
        <v>384</v>
      </c>
      <c r="H42" s="3" t="s">
        <v>203</v>
      </c>
      <c r="I42" s="5" t="s">
        <v>745</v>
      </c>
      <c r="J42" s="7" t="s">
        <v>1066</v>
      </c>
      <c r="K42" s="3">
        <v>35</v>
      </c>
      <c r="L42" s="7" t="s">
        <v>1067</v>
      </c>
      <c r="M42" s="3"/>
      <c r="N42" s="5" t="s">
        <v>1036</v>
      </c>
      <c r="O42" s="3">
        <v>35</v>
      </c>
      <c r="P42" s="3"/>
      <c r="Q42" s="3">
        <v>35</v>
      </c>
      <c r="R42" s="3">
        <v>35</v>
      </c>
      <c r="S42" s="15" t="s">
        <v>1068</v>
      </c>
      <c r="T42" s="15" t="s">
        <v>1068</v>
      </c>
      <c r="U42" s="15" t="s">
        <v>1068</v>
      </c>
      <c r="V42" s="15" t="s">
        <v>1068</v>
      </c>
      <c r="W42" s="5" t="s">
        <v>922</v>
      </c>
      <c r="X42" s="5" t="s">
        <v>922</v>
      </c>
      <c r="Y42" s="5" t="s">
        <v>922</v>
      </c>
      <c r="Z42" s="3"/>
      <c r="AA42" s="5" t="s">
        <v>922</v>
      </c>
      <c r="AB42" s="3">
        <v>35</v>
      </c>
      <c r="AC42" s="3"/>
      <c r="AD42" s="3" t="s">
        <v>212</v>
      </c>
      <c r="AE42" s="3" t="s">
        <v>1069</v>
      </c>
      <c r="AF42" s="3">
        <v>0</v>
      </c>
      <c r="AG42" s="3">
        <v>0</v>
      </c>
      <c r="AH42" s="3" t="s">
        <v>237</v>
      </c>
      <c r="AI42" s="3" t="s">
        <v>1069</v>
      </c>
      <c r="AJ42" s="3">
        <v>9</v>
      </c>
      <c r="AK42" s="3" t="s">
        <v>1069</v>
      </c>
      <c r="AL42" s="3">
        <v>1</v>
      </c>
      <c r="AM42" s="3" t="s">
        <v>270</v>
      </c>
      <c r="AN42" s="3">
        <v>9</v>
      </c>
      <c r="AO42" s="3" t="s">
        <v>270</v>
      </c>
      <c r="AP42" s="3">
        <v>0</v>
      </c>
      <c r="AQ42" s="3" t="s">
        <v>1070</v>
      </c>
      <c r="AR42" s="3" t="s">
        <v>1070</v>
      </c>
      <c r="AS42" s="3" t="s">
        <v>1070</v>
      </c>
      <c r="AT42" s="3" t="s">
        <v>1070</v>
      </c>
      <c r="AU42" s="3" t="s">
        <v>1071</v>
      </c>
      <c r="AV42" s="3" t="s">
        <v>1072</v>
      </c>
      <c r="AW42" s="3" t="s">
        <v>1072</v>
      </c>
      <c r="AX42" s="3" t="s">
        <v>1072</v>
      </c>
      <c r="AY42" s="5" t="s">
        <v>556</v>
      </c>
      <c r="AZ42" s="17">
        <v>45806</v>
      </c>
      <c r="BA42" s="3"/>
      <c r="BB42" s="3"/>
      <c r="BC42" s="3">
        <v>0</v>
      </c>
      <c r="BD42" s="3">
        <v>0</v>
      </c>
      <c r="BE42" s="3">
        <v>0</v>
      </c>
      <c r="BF42" s="3">
        <v>0</v>
      </c>
      <c r="BG42" s="3" t="s">
        <v>1073</v>
      </c>
      <c r="BH42" s="3" t="s">
        <v>1073</v>
      </c>
      <c r="BI42" s="3" t="s">
        <v>1074</v>
      </c>
      <c r="BJ42" s="3" t="s">
        <v>1075</v>
      </c>
      <c r="BK42" s="3">
        <v>34</v>
      </c>
      <c r="BL42" s="3"/>
      <c r="BM42" s="3"/>
      <c r="BN42" s="7" t="s">
        <v>1078</v>
      </c>
      <c r="BO42" s="15" t="s">
        <v>1068</v>
      </c>
      <c r="BP42" s="3">
        <v>35</v>
      </c>
      <c r="BQ42" s="3" t="s">
        <v>302</v>
      </c>
      <c r="BR42" s="3" t="s">
        <v>1076</v>
      </c>
      <c r="BS42" s="3" t="s">
        <v>1071</v>
      </c>
      <c r="BT42" s="3" t="s">
        <v>1071</v>
      </c>
      <c r="BU42" s="3" t="s">
        <v>1071</v>
      </c>
      <c r="BV42" s="15" t="s">
        <v>1068</v>
      </c>
      <c r="BW42" s="15" t="s">
        <v>1068</v>
      </c>
      <c r="BX42" s="3"/>
      <c r="BY42" s="3" t="s">
        <v>203</v>
      </c>
      <c r="BZ42" s="3">
        <v>35</v>
      </c>
      <c r="CA42" s="15" t="s">
        <v>1068</v>
      </c>
      <c r="CB42" s="15" t="s">
        <v>1068</v>
      </c>
      <c r="CC42" s="15" t="s">
        <v>1068</v>
      </c>
      <c r="CD42" s="15" t="s">
        <v>1068</v>
      </c>
      <c r="CE42" s="15" t="s">
        <v>1068</v>
      </c>
      <c r="CF42" s="15" t="s">
        <v>1068</v>
      </c>
      <c r="CG42" s="3" t="s">
        <v>710</v>
      </c>
      <c r="CH42" s="4">
        <v>45747</v>
      </c>
      <c r="CI42" s="5" t="s">
        <v>556</v>
      </c>
    </row>
    <row r="43" spans="1:87" s="16" customFormat="1" ht="49.95" customHeight="1" x14ac:dyDescent="0.3">
      <c r="A43" s="3">
        <v>2025</v>
      </c>
      <c r="B43" s="4">
        <v>45658</v>
      </c>
      <c r="C43" s="4">
        <v>45747</v>
      </c>
      <c r="D43" s="3" t="s">
        <v>193</v>
      </c>
      <c r="E43" s="3" t="s">
        <v>197</v>
      </c>
      <c r="F43" s="3" t="s">
        <v>200</v>
      </c>
      <c r="G43" s="5" t="s">
        <v>385</v>
      </c>
      <c r="H43" s="3" t="s">
        <v>203</v>
      </c>
      <c r="I43" s="5" t="s">
        <v>746</v>
      </c>
      <c r="J43" s="7" t="s">
        <v>1066</v>
      </c>
      <c r="K43" s="3">
        <v>36</v>
      </c>
      <c r="L43" s="7" t="s">
        <v>1067</v>
      </c>
      <c r="M43" s="3"/>
      <c r="N43" s="5" t="s">
        <v>1025</v>
      </c>
      <c r="O43" s="3">
        <v>36</v>
      </c>
      <c r="P43" s="3"/>
      <c r="Q43" s="3">
        <v>36</v>
      </c>
      <c r="R43" s="3">
        <v>36</v>
      </c>
      <c r="S43" s="15" t="s">
        <v>1068</v>
      </c>
      <c r="T43" s="15" t="s">
        <v>1068</v>
      </c>
      <c r="U43" s="15" t="s">
        <v>1068</v>
      </c>
      <c r="V43" s="15" t="s">
        <v>1068</v>
      </c>
      <c r="W43" s="5" t="s">
        <v>918</v>
      </c>
      <c r="X43" s="5" t="s">
        <v>918</v>
      </c>
      <c r="Y43" s="5" t="s">
        <v>918</v>
      </c>
      <c r="Z43" s="3"/>
      <c r="AA43" s="5" t="s">
        <v>918</v>
      </c>
      <c r="AB43" s="3">
        <v>36</v>
      </c>
      <c r="AC43" s="3"/>
      <c r="AD43" s="3" t="s">
        <v>212</v>
      </c>
      <c r="AE43" s="3" t="s">
        <v>1069</v>
      </c>
      <c r="AF43" s="3">
        <v>0</v>
      </c>
      <c r="AG43" s="3">
        <v>0</v>
      </c>
      <c r="AH43" s="3" t="s">
        <v>237</v>
      </c>
      <c r="AI43" s="3" t="s">
        <v>1069</v>
      </c>
      <c r="AJ43" s="3">
        <v>9</v>
      </c>
      <c r="AK43" s="3" t="s">
        <v>1069</v>
      </c>
      <c r="AL43" s="3">
        <v>1</v>
      </c>
      <c r="AM43" s="3" t="s">
        <v>270</v>
      </c>
      <c r="AN43" s="3">
        <v>9</v>
      </c>
      <c r="AO43" s="3" t="s">
        <v>270</v>
      </c>
      <c r="AP43" s="3">
        <v>0</v>
      </c>
      <c r="AQ43" s="3" t="s">
        <v>1070</v>
      </c>
      <c r="AR43" s="3" t="s">
        <v>1070</v>
      </c>
      <c r="AS43" s="3" t="s">
        <v>1070</v>
      </c>
      <c r="AT43" s="3" t="s">
        <v>1070</v>
      </c>
      <c r="AU43" s="3" t="s">
        <v>1071</v>
      </c>
      <c r="AV43" s="3" t="s">
        <v>1072</v>
      </c>
      <c r="AW43" s="3" t="s">
        <v>1072</v>
      </c>
      <c r="AX43" s="3" t="s">
        <v>1072</v>
      </c>
      <c r="AY43" s="5" t="s">
        <v>557</v>
      </c>
      <c r="AZ43" s="17">
        <v>45790</v>
      </c>
      <c r="BA43" s="3"/>
      <c r="BB43" s="3"/>
      <c r="BC43" s="3">
        <v>0</v>
      </c>
      <c r="BD43" s="3">
        <v>0</v>
      </c>
      <c r="BE43" s="3">
        <v>0</v>
      </c>
      <c r="BF43" s="3">
        <v>0</v>
      </c>
      <c r="BG43" s="3" t="s">
        <v>1073</v>
      </c>
      <c r="BH43" s="3" t="s">
        <v>1073</v>
      </c>
      <c r="BI43" s="3" t="s">
        <v>1074</v>
      </c>
      <c r="BJ43" s="3" t="s">
        <v>1075</v>
      </c>
      <c r="BK43" s="3">
        <v>35</v>
      </c>
      <c r="BL43" s="3"/>
      <c r="BM43" s="3"/>
      <c r="BN43" s="7" t="s">
        <v>1078</v>
      </c>
      <c r="BO43" s="15" t="s">
        <v>1068</v>
      </c>
      <c r="BP43" s="3">
        <v>36</v>
      </c>
      <c r="BQ43" s="3" t="s">
        <v>302</v>
      </c>
      <c r="BR43" s="3" t="s">
        <v>1076</v>
      </c>
      <c r="BS43" s="3" t="s">
        <v>1071</v>
      </c>
      <c r="BT43" s="3" t="s">
        <v>1071</v>
      </c>
      <c r="BU43" s="3" t="s">
        <v>1071</v>
      </c>
      <c r="BV43" s="15" t="s">
        <v>1068</v>
      </c>
      <c r="BW43" s="15" t="s">
        <v>1068</v>
      </c>
      <c r="BX43" s="3"/>
      <c r="BY43" s="3" t="s">
        <v>203</v>
      </c>
      <c r="BZ43" s="3">
        <v>36</v>
      </c>
      <c r="CA43" s="15" t="s">
        <v>1068</v>
      </c>
      <c r="CB43" s="15" t="s">
        <v>1068</v>
      </c>
      <c r="CC43" s="15" t="s">
        <v>1068</v>
      </c>
      <c r="CD43" s="15" t="s">
        <v>1068</v>
      </c>
      <c r="CE43" s="15" t="s">
        <v>1068</v>
      </c>
      <c r="CF43" s="15" t="s">
        <v>1068</v>
      </c>
      <c r="CG43" s="3" t="s">
        <v>710</v>
      </c>
      <c r="CH43" s="4">
        <v>45747</v>
      </c>
      <c r="CI43" s="5" t="s">
        <v>557</v>
      </c>
    </row>
    <row r="44" spans="1:87" s="16" customFormat="1" ht="49.95" customHeight="1" x14ac:dyDescent="0.3">
      <c r="A44" s="3">
        <v>2025</v>
      </c>
      <c r="B44" s="4">
        <v>45658</v>
      </c>
      <c r="C44" s="4">
        <v>45747</v>
      </c>
      <c r="D44" s="3" t="s">
        <v>193</v>
      </c>
      <c r="E44" s="3" t="s">
        <v>197</v>
      </c>
      <c r="F44" s="3" t="s">
        <v>200</v>
      </c>
      <c r="G44" s="5" t="s">
        <v>386</v>
      </c>
      <c r="H44" s="3" t="s">
        <v>203</v>
      </c>
      <c r="I44" s="5" t="s">
        <v>747</v>
      </c>
      <c r="J44" s="7" t="s">
        <v>1066</v>
      </c>
      <c r="K44" s="3">
        <v>37</v>
      </c>
      <c r="L44" s="7" t="s">
        <v>1067</v>
      </c>
      <c r="M44" s="3"/>
      <c r="N44" s="5" t="s">
        <v>1037</v>
      </c>
      <c r="O44" s="3">
        <v>37</v>
      </c>
      <c r="P44" s="3"/>
      <c r="Q44" s="3">
        <v>37</v>
      </c>
      <c r="R44" s="3">
        <v>37</v>
      </c>
      <c r="S44" s="15" t="s">
        <v>1068</v>
      </c>
      <c r="T44" s="15" t="s">
        <v>1068</v>
      </c>
      <c r="U44" s="15" t="s">
        <v>1068</v>
      </c>
      <c r="V44" s="15" t="s">
        <v>1068</v>
      </c>
      <c r="W44" s="5" t="s">
        <v>911</v>
      </c>
      <c r="X44" s="5" t="s">
        <v>911</v>
      </c>
      <c r="Y44" s="5" t="s">
        <v>911</v>
      </c>
      <c r="Z44" s="3" t="s">
        <v>204</v>
      </c>
      <c r="AA44" s="5" t="s">
        <v>911</v>
      </c>
      <c r="AB44" s="3">
        <v>37</v>
      </c>
      <c r="AC44" s="3"/>
      <c r="AD44" s="3" t="s">
        <v>212</v>
      </c>
      <c r="AE44" s="3" t="s">
        <v>1069</v>
      </c>
      <c r="AF44" s="3">
        <v>0</v>
      </c>
      <c r="AG44" s="3">
        <v>0</v>
      </c>
      <c r="AH44" s="3" t="s">
        <v>237</v>
      </c>
      <c r="AI44" s="3" t="s">
        <v>1069</v>
      </c>
      <c r="AJ44" s="3">
        <v>9</v>
      </c>
      <c r="AK44" s="3" t="s">
        <v>1069</v>
      </c>
      <c r="AL44" s="3">
        <v>1</v>
      </c>
      <c r="AM44" s="3" t="s">
        <v>270</v>
      </c>
      <c r="AN44" s="3">
        <v>9</v>
      </c>
      <c r="AO44" s="3" t="s">
        <v>270</v>
      </c>
      <c r="AP44" s="3">
        <v>0</v>
      </c>
      <c r="AQ44" s="3" t="s">
        <v>1070</v>
      </c>
      <c r="AR44" s="3" t="s">
        <v>1070</v>
      </c>
      <c r="AS44" s="3" t="s">
        <v>1070</v>
      </c>
      <c r="AT44" s="3" t="s">
        <v>1070</v>
      </c>
      <c r="AU44" s="3" t="s">
        <v>1071</v>
      </c>
      <c r="AV44" s="3" t="s">
        <v>1072</v>
      </c>
      <c r="AW44" s="3" t="s">
        <v>1072</v>
      </c>
      <c r="AX44" s="3" t="s">
        <v>1072</v>
      </c>
      <c r="AY44" s="5" t="s">
        <v>558</v>
      </c>
      <c r="AZ44" s="17">
        <v>45771</v>
      </c>
      <c r="BA44" s="3"/>
      <c r="BB44" s="3"/>
      <c r="BC44" s="3">
        <v>0</v>
      </c>
      <c r="BD44" s="3">
        <v>0</v>
      </c>
      <c r="BE44" s="3">
        <v>0</v>
      </c>
      <c r="BF44" s="3">
        <v>0</v>
      </c>
      <c r="BG44" s="3" t="s">
        <v>1073</v>
      </c>
      <c r="BH44" s="3" t="s">
        <v>1073</v>
      </c>
      <c r="BI44" s="3" t="s">
        <v>1074</v>
      </c>
      <c r="BJ44" s="3" t="s">
        <v>1075</v>
      </c>
      <c r="BK44" s="3">
        <v>36</v>
      </c>
      <c r="BL44" s="3"/>
      <c r="BM44" s="3"/>
      <c r="BN44" s="7" t="s">
        <v>1078</v>
      </c>
      <c r="BO44" s="15" t="s">
        <v>1068</v>
      </c>
      <c r="BP44" s="3">
        <v>37</v>
      </c>
      <c r="BQ44" s="3" t="s">
        <v>302</v>
      </c>
      <c r="BR44" s="3" t="s">
        <v>1076</v>
      </c>
      <c r="BS44" s="3" t="s">
        <v>1071</v>
      </c>
      <c r="BT44" s="3" t="s">
        <v>1071</v>
      </c>
      <c r="BU44" s="3" t="s">
        <v>1071</v>
      </c>
      <c r="BV44" s="15" t="s">
        <v>1068</v>
      </c>
      <c r="BW44" s="15" t="s">
        <v>1068</v>
      </c>
      <c r="BX44" s="3"/>
      <c r="BY44" s="3" t="s">
        <v>203</v>
      </c>
      <c r="BZ44" s="3">
        <v>37</v>
      </c>
      <c r="CA44" s="15" t="s">
        <v>1068</v>
      </c>
      <c r="CB44" s="15" t="s">
        <v>1068</v>
      </c>
      <c r="CC44" s="15" t="s">
        <v>1068</v>
      </c>
      <c r="CD44" s="15" t="s">
        <v>1068</v>
      </c>
      <c r="CE44" s="15" t="s">
        <v>1068</v>
      </c>
      <c r="CF44" s="15" t="s">
        <v>1068</v>
      </c>
      <c r="CG44" s="3" t="s">
        <v>710</v>
      </c>
      <c r="CH44" s="4">
        <v>45747</v>
      </c>
      <c r="CI44" s="5" t="s">
        <v>558</v>
      </c>
    </row>
    <row r="45" spans="1:87" s="16" customFormat="1" ht="49.95" customHeight="1" x14ac:dyDescent="0.3">
      <c r="A45" s="3">
        <v>2025</v>
      </c>
      <c r="B45" s="4">
        <v>45658</v>
      </c>
      <c r="C45" s="4">
        <v>45747</v>
      </c>
      <c r="D45" s="3" t="s">
        <v>193</v>
      </c>
      <c r="E45" s="3" t="s">
        <v>197</v>
      </c>
      <c r="F45" s="3" t="s">
        <v>200</v>
      </c>
      <c r="G45" s="5" t="s">
        <v>387</v>
      </c>
      <c r="H45" s="3" t="s">
        <v>203</v>
      </c>
      <c r="I45" s="5" t="s">
        <v>748</v>
      </c>
      <c r="J45" s="7" t="s">
        <v>1066</v>
      </c>
      <c r="K45" s="3">
        <v>38</v>
      </c>
      <c r="L45" s="7" t="s">
        <v>1067</v>
      </c>
      <c r="M45" s="3"/>
      <c r="N45" s="5" t="s">
        <v>1024</v>
      </c>
      <c r="O45" s="3">
        <v>38</v>
      </c>
      <c r="P45" s="3"/>
      <c r="Q45" s="3">
        <v>38</v>
      </c>
      <c r="R45" s="3">
        <v>38</v>
      </c>
      <c r="S45" s="15" t="s">
        <v>1068</v>
      </c>
      <c r="T45" s="15" t="s">
        <v>1068</v>
      </c>
      <c r="U45" s="15" t="s">
        <v>1068</v>
      </c>
      <c r="V45" s="15" t="s">
        <v>1068</v>
      </c>
      <c r="W45" s="5" t="s">
        <v>911</v>
      </c>
      <c r="X45" s="5" t="s">
        <v>911</v>
      </c>
      <c r="Y45" s="5" t="s">
        <v>911</v>
      </c>
      <c r="Z45" s="3" t="s">
        <v>204</v>
      </c>
      <c r="AA45" s="5" t="s">
        <v>911</v>
      </c>
      <c r="AB45" s="3">
        <v>38</v>
      </c>
      <c r="AC45" s="3"/>
      <c r="AD45" s="3" t="s">
        <v>212</v>
      </c>
      <c r="AE45" s="3" t="s">
        <v>1069</v>
      </c>
      <c r="AF45" s="3">
        <v>0</v>
      </c>
      <c r="AG45" s="3">
        <v>0</v>
      </c>
      <c r="AH45" s="3" t="s">
        <v>237</v>
      </c>
      <c r="AI45" s="3" t="s">
        <v>1069</v>
      </c>
      <c r="AJ45" s="3">
        <v>9</v>
      </c>
      <c r="AK45" s="3" t="s">
        <v>1069</v>
      </c>
      <c r="AL45" s="3">
        <v>1</v>
      </c>
      <c r="AM45" s="3" t="s">
        <v>270</v>
      </c>
      <c r="AN45" s="3">
        <v>9</v>
      </c>
      <c r="AO45" s="3" t="s">
        <v>270</v>
      </c>
      <c r="AP45" s="3">
        <v>0</v>
      </c>
      <c r="AQ45" s="3" t="s">
        <v>1070</v>
      </c>
      <c r="AR45" s="3" t="s">
        <v>1070</v>
      </c>
      <c r="AS45" s="3" t="s">
        <v>1070</v>
      </c>
      <c r="AT45" s="3" t="s">
        <v>1070</v>
      </c>
      <c r="AU45" s="3" t="s">
        <v>1071</v>
      </c>
      <c r="AV45" s="3" t="s">
        <v>1072</v>
      </c>
      <c r="AW45" s="3" t="s">
        <v>1072</v>
      </c>
      <c r="AX45" s="3" t="s">
        <v>1072</v>
      </c>
      <c r="AY45" s="5" t="s">
        <v>559</v>
      </c>
      <c r="AZ45" s="17">
        <v>45771</v>
      </c>
      <c r="BA45" s="3"/>
      <c r="BB45" s="3"/>
      <c r="BC45" s="3">
        <v>0</v>
      </c>
      <c r="BD45" s="3">
        <v>0</v>
      </c>
      <c r="BE45" s="3">
        <v>0</v>
      </c>
      <c r="BF45" s="3">
        <v>0</v>
      </c>
      <c r="BG45" s="3" t="s">
        <v>1073</v>
      </c>
      <c r="BH45" s="3" t="s">
        <v>1073</v>
      </c>
      <c r="BI45" s="3" t="s">
        <v>1074</v>
      </c>
      <c r="BJ45" s="3" t="s">
        <v>1075</v>
      </c>
      <c r="BK45" s="3">
        <v>37</v>
      </c>
      <c r="BL45" s="3"/>
      <c r="BM45" s="3"/>
      <c r="BN45" s="7" t="s">
        <v>1078</v>
      </c>
      <c r="BO45" s="15" t="s">
        <v>1068</v>
      </c>
      <c r="BP45" s="3">
        <v>38</v>
      </c>
      <c r="BQ45" s="3" t="s">
        <v>302</v>
      </c>
      <c r="BR45" s="3" t="s">
        <v>1076</v>
      </c>
      <c r="BS45" s="3" t="s">
        <v>1071</v>
      </c>
      <c r="BT45" s="3" t="s">
        <v>1071</v>
      </c>
      <c r="BU45" s="3" t="s">
        <v>1071</v>
      </c>
      <c r="BV45" s="15" t="s">
        <v>1068</v>
      </c>
      <c r="BW45" s="15" t="s">
        <v>1068</v>
      </c>
      <c r="BX45" s="3"/>
      <c r="BY45" s="3" t="s">
        <v>203</v>
      </c>
      <c r="BZ45" s="3">
        <v>38</v>
      </c>
      <c r="CA45" s="15" t="s">
        <v>1068</v>
      </c>
      <c r="CB45" s="15" t="s">
        <v>1068</v>
      </c>
      <c r="CC45" s="15" t="s">
        <v>1068</v>
      </c>
      <c r="CD45" s="15" t="s">
        <v>1068</v>
      </c>
      <c r="CE45" s="15" t="s">
        <v>1068</v>
      </c>
      <c r="CF45" s="15" t="s">
        <v>1068</v>
      </c>
      <c r="CG45" s="3" t="s">
        <v>710</v>
      </c>
      <c r="CH45" s="4">
        <v>45747</v>
      </c>
      <c r="CI45" s="5" t="s">
        <v>559</v>
      </c>
    </row>
    <row r="46" spans="1:87" s="16" customFormat="1" ht="49.95" customHeight="1" x14ac:dyDescent="0.3">
      <c r="A46" s="3">
        <v>2025</v>
      </c>
      <c r="B46" s="4">
        <v>45658</v>
      </c>
      <c r="C46" s="4">
        <v>45747</v>
      </c>
      <c r="D46" s="3" t="s">
        <v>193</v>
      </c>
      <c r="E46" s="3" t="s">
        <v>197</v>
      </c>
      <c r="F46" s="3" t="s">
        <v>200</v>
      </c>
      <c r="G46" s="5" t="s">
        <v>388</v>
      </c>
      <c r="H46" s="3" t="s">
        <v>203</v>
      </c>
      <c r="I46" s="5" t="s">
        <v>749</v>
      </c>
      <c r="J46" s="7" t="s">
        <v>1066</v>
      </c>
      <c r="K46" s="3">
        <v>39</v>
      </c>
      <c r="L46" s="7" t="s">
        <v>1067</v>
      </c>
      <c r="M46" s="3"/>
      <c r="N46" s="5" t="s">
        <v>1038</v>
      </c>
      <c r="O46" s="3">
        <v>39</v>
      </c>
      <c r="P46" s="3"/>
      <c r="Q46" s="3">
        <v>39</v>
      </c>
      <c r="R46" s="3">
        <v>39</v>
      </c>
      <c r="S46" s="15" t="s">
        <v>1068</v>
      </c>
      <c r="T46" s="15" t="s">
        <v>1068</v>
      </c>
      <c r="U46" s="15" t="s">
        <v>1068</v>
      </c>
      <c r="V46" s="15" t="s">
        <v>1068</v>
      </c>
      <c r="W46" s="5" t="s">
        <v>911</v>
      </c>
      <c r="X46" s="5" t="s">
        <v>911</v>
      </c>
      <c r="Y46" s="5" t="s">
        <v>911</v>
      </c>
      <c r="Z46" s="3" t="s">
        <v>204</v>
      </c>
      <c r="AA46" s="5" t="s">
        <v>911</v>
      </c>
      <c r="AB46" s="3">
        <v>39</v>
      </c>
      <c r="AC46" s="3"/>
      <c r="AD46" s="3" t="s">
        <v>212</v>
      </c>
      <c r="AE46" s="3" t="s">
        <v>1069</v>
      </c>
      <c r="AF46" s="3">
        <v>0</v>
      </c>
      <c r="AG46" s="3">
        <v>0</v>
      </c>
      <c r="AH46" s="3" t="s">
        <v>237</v>
      </c>
      <c r="AI46" s="3" t="s">
        <v>1069</v>
      </c>
      <c r="AJ46" s="3">
        <v>9</v>
      </c>
      <c r="AK46" s="3" t="s">
        <v>1069</v>
      </c>
      <c r="AL46" s="3">
        <v>1</v>
      </c>
      <c r="AM46" s="3" t="s">
        <v>270</v>
      </c>
      <c r="AN46" s="3">
        <v>9</v>
      </c>
      <c r="AO46" s="3" t="s">
        <v>270</v>
      </c>
      <c r="AP46" s="3">
        <v>0</v>
      </c>
      <c r="AQ46" s="3" t="s">
        <v>1070</v>
      </c>
      <c r="AR46" s="3" t="s">
        <v>1070</v>
      </c>
      <c r="AS46" s="3" t="s">
        <v>1070</v>
      </c>
      <c r="AT46" s="3" t="s">
        <v>1070</v>
      </c>
      <c r="AU46" s="3" t="s">
        <v>1071</v>
      </c>
      <c r="AV46" s="3" t="s">
        <v>1072</v>
      </c>
      <c r="AW46" s="3" t="s">
        <v>1072</v>
      </c>
      <c r="AX46" s="3" t="s">
        <v>1072</v>
      </c>
      <c r="AY46" s="5" t="s">
        <v>560</v>
      </c>
      <c r="AZ46" s="17">
        <v>45772</v>
      </c>
      <c r="BA46" s="3"/>
      <c r="BB46" s="3"/>
      <c r="BC46" s="3">
        <v>0</v>
      </c>
      <c r="BD46" s="3">
        <v>0</v>
      </c>
      <c r="BE46" s="3">
        <v>0</v>
      </c>
      <c r="BF46" s="3">
        <v>0</v>
      </c>
      <c r="BG46" s="3" t="s">
        <v>1073</v>
      </c>
      <c r="BH46" s="3" t="s">
        <v>1073</v>
      </c>
      <c r="BI46" s="3" t="s">
        <v>1074</v>
      </c>
      <c r="BJ46" s="3" t="s">
        <v>1075</v>
      </c>
      <c r="BK46" s="3">
        <v>38</v>
      </c>
      <c r="BL46" s="3"/>
      <c r="BM46" s="3"/>
      <c r="BN46" s="7" t="s">
        <v>1078</v>
      </c>
      <c r="BO46" s="15" t="s">
        <v>1068</v>
      </c>
      <c r="BP46" s="3">
        <v>39</v>
      </c>
      <c r="BQ46" s="3" t="s">
        <v>302</v>
      </c>
      <c r="BR46" s="3" t="s">
        <v>1076</v>
      </c>
      <c r="BS46" s="3" t="s">
        <v>1071</v>
      </c>
      <c r="BT46" s="3" t="s">
        <v>1071</v>
      </c>
      <c r="BU46" s="3" t="s">
        <v>1071</v>
      </c>
      <c r="BV46" s="15" t="s">
        <v>1068</v>
      </c>
      <c r="BW46" s="15" t="s">
        <v>1068</v>
      </c>
      <c r="BX46" s="3"/>
      <c r="BY46" s="3" t="s">
        <v>203</v>
      </c>
      <c r="BZ46" s="3">
        <v>39</v>
      </c>
      <c r="CA46" s="15" t="s">
        <v>1068</v>
      </c>
      <c r="CB46" s="15" t="s">
        <v>1068</v>
      </c>
      <c r="CC46" s="15" t="s">
        <v>1068</v>
      </c>
      <c r="CD46" s="15" t="s">
        <v>1068</v>
      </c>
      <c r="CE46" s="15" t="s">
        <v>1068</v>
      </c>
      <c r="CF46" s="15" t="s">
        <v>1068</v>
      </c>
      <c r="CG46" s="3" t="s">
        <v>710</v>
      </c>
      <c r="CH46" s="4">
        <v>45747</v>
      </c>
      <c r="CI46" s="5" t="s">
        <v>560</v>
      </c>
    </row>
    <row r="47" spans="1:87" s="16" customFormat="1" ht="49.95" customHeight="1" x14ac:dyDescent="0.3">
      <c r="A47" s="3">
        <v>2025</v>
      </c>
      <c r="B47" s="4">
        <v>45658</v>
      </c>
      <c r="C47" s="4">
        <v>45747</v>
      </c>
      <c r="D47" s="3" t="s">
        <v>193</v>
      </c>
      <c r="E47" s="3" t="s">
        <v>199</v>
      </c>
      <c r="F47" s="3" t="s">
        <v>200</v>
      </c>
      <c r="G47" s="5" t="s">
        <v>389</v>
      </c>
      <c r="H47" s="3" t="s">
        <v>203</v>
      </c>
      <c r="I47" s="5" t="s">
        <v>750</v>
      </c>
      <c r="J47" s="7" t="s">
        <v>1066</v>
      </c>
      <c r="K47" s="3">
        <v>40</v>
      </c>
      <c r="L47" s="7" t="s">
        <v>1067</v>
      </c>
      <c r="M47" s="3"/>
      <c r="N47" s="5" t="s">
        <v>1031</v>
      </c>
      <c r="O47" s="3">
        <v>40</v>
      </c>
      <c r="P47" s="3"/>
      <c r="Q47" s="3">
        <v>40</v>
      </c>
      <c r="R47" s="3">
        <v>40</v>
      </c>
      <c r="S47" s="15" t="s">
        <v>1068</v>
      </c>
      <c r="T47" s="15" t="s">
        <v>1068</v>
      </c>
      <c r="U47" s="15" t="s">
        <v>1068</v>
      </c>
      <c r="V47" s="15" t="s">
        <v>1068</v>
      </c>
      <c r="W47" s="5" t="s">
        <v>923</v>
      </c>
      <c r="X47" s="5" t="s">
        <v>923</v>
      </c>
      <c r="Y47" s="5" t="s">
        <v>923</v>
      </c>
      <c r="Z47" s="3"/>
      <c r="AA47" s="5" t="s">
        <v>923</v>
      </c>
      <c r="AB47" s="3">
        <v>40</v>
      </c>
      <c r="AC47" s="3"/>
      <c r="AD47" s="3" t="s">
        <v>212</v>
      </c>
      <c r="AE47" s="3" t="s">
        <v>1069</v>
      </c>
      <c r="AF47" s="3">
        <v>0</v>
      </c>
      <c r="AG47" s="3">
        <v>0</v>
      </c>
      <c r="AH47" s="3" t="s">
        <v>237</v>
      </c>
      <c r="AI47" s="3" t="s">
        <v>1069</v>
      </c>
      <c r="AJ47" s="3">
        <v>9</v>
      </c>
      <c r="AK47" s="3" t="s">
        <v>1069</v>
      </c>
      <c r="AL47" s="3">
        <v>1</v>
      </c>
      <c r="AM47" s="3" t="s">
        <v>270</v>
      </c>
      <c r="AN47" s="3">
        <v>9</v>
      </c>
      <c r="AO47" s="3" t="s">
        <v>270</v>
      </c>
      <c r="AP47" s="3">
        <v>0</v>
      </c>
      <c r="AQ47" s="3" t="s">
        <v>1070</v>
      </c>
      <c r="AR47" s="3" t="s">
        <v>1070</v>
      </c>
      <c r="AS47" s="3" t="s">
        <v>1070</v>
      </c>
      <c r="AT47" s="3" t="s">
        <v>1070</v>
      </c>
      <c r="AU47" s="3" t="s">
        <v>1071</v>
      </c>
      <c r="AV47" s="3" t="s">
        <v>1072</v>
      </c>
      <c r="AW47" s="3" t="s">
        <v>1072</v>
      </c>
      <c r="AX47" s="3" t="s">
        <v>1072</v>
      </c>
      <c r="AY47" s="5" t="s">
        <v>561</v>
      </c>
      <c r="AZ47" s="17">
        <v>45772</v>
      </c>
      <c r="BA47" s="3"/>
      <c r="BB47" s="3"/>
      <c r="BC47" s="3">
        <v>0</v>
      </c>
      <c r="BD47" s="3">
        <v>0</v>
      </c>
      <c r="BE47" s="3">
        <v>0</v>
      </c>
      <c r="BF47" s="3">
        <v>0</v>
      </c>
      <c r="BG47" s="3" t="s">
        <v>1073</v>
      </c>
      <c r="BH47" s="3" t="s">
        <v>1073</v>
      </c>
      <c r="BI47" s="3" t="s">
        <v>1074</v>
      </c>
      <c r="BJ47" s="3" t="s">
        <v>1075</v>
      </c>
      <c r="BK47" s="3">
        <v>39</v>
      </c>
      <c r="BL47" s="3"/>
      <c r="BM47" s="3"/>
      <c r="BN47" s="7" t="s">
        <v>1078</v>
      </c>
      <c r="BO47" s="15" t="s">
        <v>1068</v>
      </c>
      <c r="BP47" s="3">
        <v>40</v>
      </c>
      <c r="BQ47" s="3" t="s">
        <v>302</v>
      </c>
      <c r="BR47" s="3" t="s">
        <v>1076</v>
      </c>
      <c r="BS47" s="3" t="s">
        <v>1071</v>
      </c>
      <c r="BT47" s="3" t="s">
        <v>1071</v>
      </c>
      <c r="BU47" s="3" t="s">
        <v>1071</v>
      </c>
      <c r="BV47" s="15" t="s">
        <v>1068</v>
      </c>
      <c r="BW47" s="15" t="s">
        <v>1068</v>
      </c>
      <c r="BX47" s="3"/>
      <c r="BY47" s="3" t="s">
        <v>203</v>
      </c>
      <c r="BZ47" s="3">
        <v>40</v>
      </c>
      <c r="CA47" s="15" t="s">
        <v>1068</v>
      </c>
      <c r="CB47" s="15" t="s">
        <v>1068</v>
      </c>
      <c r="CC47" s="15" t="s">
        <v>1068</v>
      </c>
      <c r="CD47" s="15" t="s">
        <v>1068</v>
      </c>
      <c r="CE47" s="15" t="s">
        <v>1068</v>
      </c>
      <c r="CF47" s="15" t="s">
        <v>1068</v>
      </c>
      <c r="CG47" s="3" t="s">
        <v>710</v>
      </c>
      <c r="CH47" s="4">
        <v>45747</v>
      </c>
      <c r="CI47" s="5" t="s">
        <v>561</v>
      </c>
    </row>
    <row r="48" spans="1:87" s="16" customFormat="1" ht="49.95" customHeight="1" x14ac:dyDescent="0.3">
      <c r="A48" s="3">
        <v>2025</v>
      </c>
      <c r="B48" s="4">
        <v>45658</v>
      </c>
      <c r="C48" s="4">
        <v>45747</v>
      </c>
      <c r="D48" s="3" t="s">
        <v>193</v>
      </c>
      <c r="E48" s="3" t="s">
        <v>197</v>
      </c>
      <c r="F48" s="3" t="s">
        <v>200</v>
      </c>
      <c r="G48" s="5" t="s">
        <v>390</v>
      </c>
      <c r="H48" s="3" t="s">
        <v>203</v>
      </c>
      <c r="I48" s="5" t="s">
        <v>751</v>
      </c>
      <c r="J48" s="7" t="s">
        <v>1066</v>
      </c>
      <c r="K48" s="3">
        <v>41</v>
      </c>
      <c r="L48" s="7" t="s">
        <v>1067</v>
      </c>
      <c r="M48" s="3"/>
      <c r="N48" s="5" t="s">
        <v>1038</v>
      </c>
      <c r="O48" s="3">
        <v>41</v>
      </c>
      <c r="P48" s="3"/>
      <c r="Q48" s="3">
        <v>41</v>
      </c>
      <c r="R48" s="3">
        <v>41</v>
      </c>
      <c r="S48" s="15" t="s">
        <v>1068</v>
      </c>
      <c r="T48" s="15" t="s">
        <v>1068</v>
      </c>
      <c r="U48" s="15" t="s">
        <v>1068</v>
      </c>
      <c r="V48" s="15" t="s">
        <v>1068</v>
      </c>
      <c r="W48" s="5" t="s">
        <v>911</v>
      </c>
      <c r="X48" s="5" t="s">
        <v>911</v>
      </c>
      <c r="Y48" s="5" t="s">
        <v>911</v>
      </c>
      <c r="Z48" s="3" t="s">
        <v>204</v>
      </c>
      <c r="AA48" s="5" t="s">
        <v>911</v>
      </c>
      <c r="AB48" s="3">
        <v>41</v>
      </c>
      <c r="AC48" s="3"/>
      <c r="AD48" s="3" t="s">
        <v>212</v>
      </c>
      <c r="AE48" s="3" t="s">
        <v>1069</v>
      </c>
      <c r="AF48" s="3">
        <v>0</v>
      </c>
      <c r="AG48" s="3">
        <v>0</v>
      </c>
      <c r="AH48" s="3" t="s">
        <v>237</v>
      </c>
      <c r="AI48" s="3" t="s">
        <v>1069</v>
      </c>
      <c r="AJ48" s="3">
        <v>9</v>
      </c>
      <c r="AK48" s="3" t="s">
        <v>1069</v>
      </c>
      <c r="AL48" s="3">
        <v>1</v>
      </c>
      <c r="AM48" s="3" t="s">
        <v>270</v>
      </c>
      <c r="AN48" s="3">
        <v>9</v>
      </c>
      <c r="AO48" s="3" t="s">
        <v>270</v>
      </c>
      <c r="AP48" s="3">
        <v>0</v>
      </c>
      <c r="AQ48" s="3" t="s">
        <v>1070</v>
      </c>
      <c r="AR48" s="3" t="s">
        <v>1070</v>
      </c>
      <c r="AS48" s="3" t="s">
        <v>1070</v>
      </c>
      <c r="AT48" s="3" t="s">
        <v>1070</v>
      </c>
      <c r="AU48" s="3" t="s">
        <v>1071</v>
      </c>
      <c r="AV48" s="3" t="s">
        <v>1072</v>
      </c>
      <c r="AW48" s="3" t="s">
        <v>1072</v>
      </c>
      <c r="AX48" s="3" t="s">
        <v>1072</v>
      </c>
      <c r="AY48" s="5" t="s">
        <v>562</v>
      </c>
      <c r="AZ48" s="17">
        <v>45827</v>
      </c>
      <c r="BA48" s="3"/>
      <c r="BB48" s="3"/>
      <c r="BC48" s="3">
        <v>0</v>
      </c>
      <c r="BD48" s="3">
        <v>0</v>
      </c>
      <c r="BE48" s="3">
        <v>0</v>
      </c>
      <c r="BF48" s="3">
        <v>0</v>
      </c>
      <c r="BG48" s="3" t="s">
        <v>1073</v>
      </c>
      <c r="BH48" s="3" t="s">
        <v>1073</v>
      </c>
      <c r="BI48" s="3" t="s">
        <v>1074</v>
      </c>
      <c r="BJ48" s="3" t="s">
        <v>1075</v>
      </c>
      <c r="BK48" s="3">
        <v>40</v>
      </c>
      <c r="BL48" s="3"/>
      <c r="BM48" s="3"/>
      <c r="BN48" s="7" t="s">
        <v>1078</v>
      </c>
      <c r="BO48" s="15" t="s">
        <v>1068</v>
      </c>
      <c r="BP48" s="3">
        <v>41</v>
      </c>
      <c r="BQ48" s="3" t="s">
        <v>302</v>
      </c>
      <c r="BR48" s="3" t="s">
        <v>1076</v>
      </c>
      <c r="BS48" s="3" t="s">
        <v>1071</v>
      </c>
      <c r="BT48" s="3" t="s">
        <v>1071</v>
      </c>
      <c r="BU48" s="3" t="s">
        <v>1071</v>
      </c>
      <c r="BV48" s="15" t="s">
        <v>1068</v>
      </c>
      <c r="BW48" s="15" t="s">
        <v>1068</v>
      </c>
      <c r="BX48" s="3"/>
      <c r="BY48" s="3" t="s">
        <v>203</v>
      </c>
      <c r="BZ48" s="3">
        <v>41</v>
      </c>
      <c r="CA48" s="15" t="s">
        <v>1068</v>
      </c>
      <c r="CB48" s="15" t="s">
        <v>1068</v>
      </c>
      <c r="CC48" s="15" t="s">
        <v>1068</v>
      </c>
      <c r="CD48" s="15" t="s">
        <v>1068</v>
      </c>
      <c r="CE48" s="15" t="s">
        <v>1068</v>
      </c>
      <c r="CF48" s="15" t="s">
        <v>1068</v>
      </c>
      <c r="CG48" s="3" t="s">
        <v>710</v>
      </c>
      <c r="CH48" s="4">
        <v>45747</v>
      </c>
      <c r="CI48" s="5" t="s">
        <v>562</v>
      </c>
    </row>
    <row r="49" spans="1:87" s="16" customFormat="1" ht="49.95" customHeight="1" x14ac:dyDescent="0.3">
      <c r="A49" s="3">
        <v>2025</v>
      </c>
      <c r="B49" s="4">
        <v>45658</v>
      </c>
      <c r="C49" s="4">
        <v>45747</v>
      </c>
      <c r="D49" s="3" t="s">
        <v>193</v>
      </c>
      <c r="E49" s="3" t="s">
        <v>197</v>
      </c>
      <c r="F49" s="3" t="s">
        <v>200</v>
      </c>
      <c r="G49" s="5" t="s">
        <v>391</v>
      </c>
      <c r="H49" s="3" t="s">
        <v>203</v>
      </c>
      <c r="I49" s="5" t="s">
        <v>752</v>
      </c>
      <c r="J49" s="7" t="s">
        <v>1066</v>
      </c>
      <c r="K49" s="3">
        <v>42</v>
      </c>
      <c r="L49" s="7" t="s">
        <v>1067</v>
      </c>
      <c r="M49" s="3"/>
      <c r="N49" s="5" t="s">
        <v>1039</v>
      </c>
      <c r="O49" s="3">
        <v>42</v>
      </c>
      <c r="P49" s="3"/>
      <c r="Q49" s="3">
        <v>42</v>
      </c>
      <c r="R49" s="3">
        <v>42</v>
      </c>
      <c r="S49" s="15" t="s">
        <v>1068</v>
      </c>
      <c r="T49" s="15" t="s">
        <v>1068</v>
      </c>
      <c r="U49" s="15" t="s">
        <v>1068</v>
      </c>
      <c r="V49" s="15" t="s">
        <v>1068</v>
      </c>
      <c r="W49" s="5" t="s">
        <v>911</v>
      </c>
      <c r="X49" s="5" t="s">
        <v>911</v>
      </c>
      <c r="Y49" s="5" t="s">
        <v>911</v>
      </c>
      <c r="Z49" s="3" t="s">
        <v>204</v>
      </c>
      <c r="AA49" s="5" t="s">
        <v>911</v>
      </c>
      <c r="AB49" s="3">
        <v>42</v>
      </c>
      <c r="AC49" s="3"/>
      <c r="AD49" s="3" t="s">
        <v>212</v>
      </c>
      <c r="AE49" s="3" t="s">
        <v>1069</v>
      </c>
      <c r="AF49" s="3">
        <v>0</v>
      </c>
      <c r="AG49" s="3">
        <v>0</v>
      </c>
      <c r="AH49" s="3" t="s">
        <v>237</v>
      </c>
      <c r="AI49" s="3" t="s">
        <v>1069</v>
      </c>
      <c r="AJ49" s="3">
        <v>9</v>
      </c>
      <c r="AK49" s="3" t="s">
        <v>1069</v>
      </c>
      <c r="AL49" s="3">
        <v>1</v>
      </c>
      <c r="AM49" s="3" t="s">
        <v>270</v>
      </c>
      <c r="AN49" s="3">
        <v>9</v>
      </c>
      <c r="AO49" s="3" t="s">
        <v>270</v>
      </c>
      <c r="AP49" s="3">
        <v>0</v>
      </c>
      <c r="AQ49" s="3" t="s">
        <v>1070</v>
      </c>
      <c r="AR49" s="3" t="s">
        <v>1070</v>
      </c>
      <c r="AS49" s="3" t="s">
        <v>1070</v>
      </c>
      <c r="AT49" s="3" t="s">
        <v>1070</v>
      </c>
      <c r="AU49" s="3" t="s">
        <v>1071</v>
      </c>
      <c r="AV49" s="3" t="s">
        <v>1072</v>
      </c>
      <c r="AW49" s="3" t="s">
        <v>1072</v>
      </c>
      <c r="AX49" s="3" t="s">
        <v>1072</v>
      </c>
      <c r="AY49" s="5" t="s">
        <v>563</v>
      </c>
      <c r="AZ49" s="17">
        <v>45790</v>
      </c>
      <c r="BA49" s="3"/>
      <c r="BB49" s="3"/>
      <c r="BC49" s="3">
        <v>0</v>
      </c>
      <c r="BD49" s="3">
        <v>0</v>
      </c>
      <c r="BE49" s="3">
        <v>0</v>
      </c>
      <c r="BF49" s="3">
        <v>0</v>
      </c>
      <c r="BG49" s="3" t="s">
        <v>1073</v>
      </c>
      <c r="BH49" s="3" t="s">
        <v>1073</v>
      </c>
      <c r="BI49" s="3" t="s">
        <v>1074</v>
      </c>
      <c r="BJ49" s="3" t="s">
        <v>1075</v>
      </c>
      <c r="BK49" s="3">
        <v>41</v>
      </c>
      <c r="BL49" s="3"/>
      <c r="BM49" s="3"/>
      <c r="BN49" s="7" t="s">
        <v>1078</v>
      </c>
      <c r="BO49" s="15" t="s">
        <v>1068</v>
      </c>
      <c r="BP49" s="3">
        <v>42</v>
      </c>
      <c r="BQ49" s="3" t="s">
        <v>302</v>
      </c>
      <c r="BR49" s="3" t="s">
        <v>1076</v>
      </c>
      <c r="BS49" s="3" t="s">
        <v>1071</v>
      </c>
      <c r="BT49" s="3" t="s">
        <v>1071</v>
      </c>
      <c r="BU49" s="3" t="s">
        <v>1071</v>
      </c>
      <c r="BV49" s="15" t="s">
        <v>1068</v>
      </c>
      <c r="BW49" s="15" t="s">
        <v>1068</v>
      </c>
      <c r="BX49" s="3"/>
      <c r="BY49" s="3" t="s">
        <v>203</v>
      </c>
      <c r="BZ49" s="3">
        <v>42</v>
      </c>
      <c r="CA49" s="15" t="s">
        <v>1068</v>
      </c>
      <c r="CB49" s="15" t="s">
        <v>1068</v>
      </c>
      <c r="CC49" s="15" t="s">
        <v>1068</v>
      </c>
      <c r="CD49" s="15" t="s">
        <v>1068</v>
      </c>
      <c r="CE49" s="15" t="s">
        <v>1068</v>
      </c>
      <c r="CF49" s="15" t="s">
        <v>1068</v>
      </c>
      <c r="CG49" s="3" t="s">
        <v>710</v>
      </c>
      <c r="CH49" s="4">
        <v>45747</v>
      </c>
      <c r="CI49" s="5" t="s">
        <v>563</v>
      </c>
    </row>
    <row r="50" spans="1:87" s="16" customFormat="1" ht="49.95" customHeight="1" x14ac:dyDescent="0.3">
      <c r="A50" s="3">
        <v>2025</v>
      </c>
      <c r="B50" s="4">
        <v>45658</v>
      </c>
      <c r="C50" s="4">
        <v>45747</v>
      </c>
      <c r="D50" s="3" t="s">
        <v>193</v>
      </c>
      <c r="E50" s="3" t="s">
        <v>199</v>
      </c>
      <c r="F50" s="3" t="s">
        <v>200</v>
      </c>
      <c r="G50" s="5" t="s">
        <v>392</v>
      </c>
      <c r="H50" s="3" t="s">
        <v>203</v>
      </c>
      <c r="I50" s="5" t="s">
        <v>753</v>
      </c>
      <c r="J50" s="7" t="s">
        <v>1066</v>
      </c>
      <c r="K50" s="3">
        <v>43</v>
      </c>
      <c r="L50" s="7" t="s">
        <v>1067</v>
      </c>
      <c r="M50" s="3"/>
      <c r="N50" s="5" t="s">
        <v>1040</v>
      </c>
      <c r="O50" s="3">
        <v>43</v>
      </c>
      <c r="P50" s="3"/>
      <c r="Q50" s="3">
        <v>43</v>
      </c>
      <c r="R50" s="3">
        <v>43</v>
      </c>
      <c r="S50" s="15" t="s">
        <v>1068</v>
      </c>
      <c r="T50" s="15" t="s">
        <v>1068</v>
      </c>
      <c r="U50" s="15" t="s">
        <v>1068</v>
      </c>
      <c r="V50" s="15" t="s">
        <v>1068</v>
      </c>
      <c r="W50" s="5" t="s">
        <v>924</v>
      </c>
      <c r="X50" s="5" t="s">
        <v>924</v>
      </c>
      <c r="Y50" s="5" t="s">
        <v>924</v>
      </c>
      <c r="Z50" s="3"/>
      <c r="AA50" s="5" t="s">
        <v>924</v>
      </c>
      <c r="AB50" s="3">
        <v>43</v>
      </c>
      <c r="AC50" s="3"/>
      <c r="AD50" s="3" t="s">
        <v>212</v>
      </c>
      <c r="AE50" s="3" t="s">
        <v>1069</v>
      </c>
      <c r="AF50" s="3">
        <v>0</v>
      </c>
      <c r="AG50" s="3">
        <v>0</v>
      </c>
      <c r="AH50" s="3" t="s">
        <v>237</v>
      </c>
      <c r="AI50" s="3" t="s">
        <v>1069</v>
      </c>
      <c r="AJ50" s="3">
        <v>9</v>
      </c>
      <c r="AK50" s="3" t="s">
        <v>1069</v>
      </c>
      <c r="AL50" s="3">
        <v>1</v>
      </c>
      <c r="AM50" s="3" t="s">
        <v>270</v>
      </c>
      <c r="AN50" s="3">
        <v>9</v>
      </c>
      <c r="AO50" s="3" t="s">
        <v>270</v>
      </c>
      <c r="AP50" s="3">
        <v>0</v>
      </c>
      <c r="AQ50" s="3" t="s">
        <v>1070</v>
      </c>
      <c r="AR50" s="3" t="s">
        <v>1070</v>
      </c>
      <c r="AS50" s="3" t="s">
        <v>1070</v>
      </c>
      <c r="AT50" s="3" t="s">
        <v>1070</v>
      </c>
      <c r="AU50" s="3" t="s">
        <v>1071</v>
      </c>
      <c r="AV50" s="3" t="s">
        <v>1072</v>
      </c>
      <c r="AW50" s="3" t="s">
        <v>1072</v>
      </c>
      <c r="AX50" s="3" t="s">
        <v>1072</v>
      </c>
      <c r="AY50" s="5" t="s">
        <v>564</v>
      </c>
      <c r="AZ50" s="17">
        <v>45803</v>
      </c>
      <c r="BA50" s="3"/>
      <c r="BB50" s="3"/>
      <c r="BC50" s="3">
        <v>0</v>
      </c>
      <c r="BD50" s="3">
        <v>0</v>
      </c>
      <c r="BE50" s="3">
        <v>0</v>
      </c>
      <c r="BF50" s="3">
        <v>0</v>
      </c>
      <c r="BG50" s="3" t="s">
        <v>1073</v>
      </c>
      <c r="BH50" s="3" t="s">
        <v>1073</v>
      </c>
      <c r="BI50" s="3" t="s">
        <v>1074</v>
      </c>
      <c r="BJ50" s="3" t="s">
        <v>1075</v>
      </c>
      <c r="BK50" s="3">
        <v>42</v>
      </c>
      <c r="BL50" s="3"/>
      <c r="BM50" s="3"/>
      <c r="BN50" s="7" t="s">
        <v>1078</v>
      </c>
      <c r="BO50" s="15" t="s">
        <v>1068</v>
      </c>
      <c r="BP50" s="3">
        <v>43</v>
      </c>
      <c r="BQ50" s="3" t="s">
        <v>302</v>
      </c>
      <c r="BR50" s="3" t="s">
        <v>1076</v>
      </c>
      <c r="BS50" s="3" t="s">
        <v>1071</v>
      </c>
      <c r="BT50" s="3" t="s">
        <v>1071</v>
      </c>
      <c r="BU50" s="3" t="s">
        <v>1071</v>
      </c>
      <c r="BV50" s="15" t="s">
        <v>1068</v>
      </c>
      <c r="BW50" s="15" t="s">
        <v>1068</v>
      </c>
      <c r="BX50" s="3"/>
      <c r="BY50" s="3" t="s">
        <v>203</v>
      </c>
      <c r="BZ50" s="3">
        <v>43</v>
      </c>
      <c r="CA50" s="15" t="s">
        <v>1068</v>
      </c>
      <c r="CB50" s="15" t="s">
        <v>1068</v>
      </c>
      <c r="CC50" s="15" t="s">
        <v>1068</v>
      </c>
      <c r="CD50" s="15" t="s">
        <v>1068</v>
      </c>
      <c r="CE50" s="15" t="s">
        <v>1068</v>
      </c>
      <c r="CF50" s="15" t="s">
        <v>1068</v>
      </c>
      <c r="CG50" s="3" t="s">
        <v>710</v>
      </c>
      <c r="CH50" s="4">
        <v>45747</v>
      </c>
      <c r="CI50" s="5" t="s">
        <v>564</v>
      </c>
    </row>
    <row r="51" spans="1:87" s="16" customFormat="1" ht="49.95" customHeight="1" x14ac:dyDescent="0.3">
      <c r="A51" s="3">
        <v>2025</v>
      </c>
      <c r="B51" s="4">
        <v>45658</v>
      </c>
      <c r="C51" s="4">
        <v>45747</v>
      </c>
      <c r="D51" s="3" t="s">
        <v>193</v>
      </c>
      <c r="E51" s="3" t="s">
        <v>197</v>
      </c>
      <c r="F51" s="3" t="s">
        <v>200</v>
      </c>
      <c r="G51" s="5" t="s">
        <v>393</v>
      </c>
      <c r="H51" s="3" t="s">
        <v>203</v>
      </c>
      <c r="I51" s="5" t="s">
        <v>754</v>
      </c>
      <c r="J51" s="7" t="s">
        <v>1066</v>
      </c>
      <c r="K51" s="3">
        <v>44</v>
      </c>
      <c r="L51" s="7" t="s">
        <v>1067</v>
      </c>
      <c r="M51" s="3"/>
      <c r="N51" s="5" t="s">
        <v>1027</v>
      </c>
      <c r="O51" s="3">
        <v>44</v>
      </c>
      <c r="P51" s="3"/>
      <c r="Q51" s="3">
        <v>44</v>
      </c>
      <c r="R51" s="3">
        <v>44</v>
      </c>
      <c r="S51" s="15" t="s">
        <v>1068</v>
      </c>
      <c r="T51" s="15" t="s">
        <v>1068</v>
      </c>
      <c r="U51" s="15" t="s">
        <v>1068</v>
      </c>
      <c r="V51" s="15" t="s">
        <v>1068</v>
      </c>
      <c r="W51" s="5" t="s">
        <v>911</v>
      </c>
      <c r="X51" s="5" t="s">
        <v>911</v>
      </c>
      <c r="Y51" s="5" t="s">
        <v>911</v>
      </c>
      <c r="Z51" s="3" t="s">
        <v>204</v>
      </c>
      <c r="AA51" s="5" t="s">
        <v>911</v>
      </c>
      <c r="AB51" s="3">
        <v>44</v>
      </c>
      <c r="AC51" s="3"/>
      <c r="AD51" s="3" t="s">
        <v>212</v>
      </c>
      <c r="AE51" s="3" t="s">
        <v>1069</v>
      </c>
      <c r="AF51" s="3">
        <v>0</v>
      </c>
      <c r="AG51" s="3">
        <v>0</v>
      </c>
      <c r="AH51" s="3" t="s">
        <v>237</v>
      </c>
      <c r="AI51" s="3" t="s">
        <v>1069</v>
      </c>
      <c r="AJ51" s="3">
        <v>9</v>
      </c>
      <c r="AK51" s="3" t="s">
        <v>1069</v>
      </c>
      <c r="AL51" s="3">
        <v>1</v>
      </c>
      <c r="AM51" s="3" t="s">
        <v>270</v>
      </c>
      <c r="AN51" s="3">
        <v>9</v>
      </c>
      <c r="AO51" s="3" t="s">
        <v>270</v>
      </c>
      <c r="AP51" s="3">
        <v>0</v>
      </c>
      <c r="AQ51" s="3" t="s">
        <v>1070</v>
      </c>
      <c r="AR51" s="3" t="s">
        <v>1070</v>
      </c>
      <c r="AS51" s="3" t="s">
        <v>1070</v>
      </c>
      <c r="AT51" s="3" t="s">
        <v>1070</v>
      </c>
      <c r="AU51" s="3" t="s">
        <v>1071</v>
      </c>
      <c r="AV51" s="3" t="s">
        <v>1072</v>
      </c>
      <c r="AW51" s="3" t="s">
        <v>1072</v>
      </c>
      <c r="AX51" s="3" t="s">
        <v>1072</v>
      </c>
      <c r="AY51" s="5" t="s">
        <v>565</v>
      </c>
      <c r="AZ51" s="17">
        <v>45806</v>
      </c>
      <c r="BA51" s="3"/>
      <c r="BB51" s="3"/>
      <c r="BC51" s="3">
        <v>0</v>
      </c>
      <c r="BD51" s="3">
        <v>0</v>
      </c>
      <c r="BE51" s="3">
        <v>0</v>
      </c>
      <c r="BF51" s="3">
        <v>0</v>
      </c>
      <c r="BG51" s="3" t="s">
        <v>1073</v>
      </c>
      <c r="BH51" s="3" t="s">
        <v>1073</v>
      </c>
      <c r="BI51" s="3" t="s">
        <v>1074</v>
      </c>
      <c r="BJ51" s="3" t="s">
        <v>1075</v>
      </c>
      <c r="BK51" s="3">
        <v>43</v>
      </c>
      <c r="BL51" s="3"/>
      <c r="BM51" s="3"/>
      <c r="BN51" s="7" t="s">
        <v>1078</v>
      </c>
      <c r="BO51" s="15" t="s">
        <v>1068</v>
      </c>
      <c r="BP51" s="3">
        <v>44</v>
      </c>
      <c r="BQ51" s="3" t="s">
        <v>302</v>
      </c>
      <c r="BR51" s="3" t="s">
        <v>1076</v>
      </c>
      <c r="BS51" s="3" t="s">
        <v>1071</v>
      </c>
      <c r="BT51" s="3" t="s">
        <v>1071</v>
      </c>
      <c r="BU51" s="3" t="s">
        <v>1071</v>
      </c>
      <c r="BV51" s="15" t="s">
        <v>1068</v>
      </c>
      <c r="BW51" s="15" t="s">
        <v>1068</v>
      </c>
      <c r="BX51" s="3"/>
      <c r="BY51" s="3" t="s">
        <v>203</v>
      </c>
      <c r="BZ51" s="3">
        <v>44</v>
      </c>
      <c r="CA51" s="15" t="s">
        <v>1068</v>
      </c>
      <c r="CB51" s="15" t="s">
        <v>1068</v>
      </c>
      <c r="CC51" s="15" t="s">
        <v>1068</v>
      </c>
      <c r="CD51" s="15" t="s">
        <v>1068</v>
      </c>
      <c r="CE51" s="15" t="s">
        <v>1068</v>
      </c>
      <c r="CF51" s="15" t="s">
        <v>1068</v>
      </c>
      <c r="CG51" s="3" t="s">
        <v>710</v>
      </c>
      <c r="CH51" s="4">
        <v>45747</v>
      </c>
      <c r="CI51" s="5" t="s">
        <v>565</v>
      </c>
    </row>
    <row r="52" spans="1:87" s="16" customFormat="1" ht="49.95" customHeight="1" x14ac:dyDescent="0.3">
      <c r="A52" s="3">
        <v>2025</v>
      </c>
      <c r="B52" s="4">
        <v>45658</v>
      </c>
      <c r="C52" s="4">
        <v>45747</v>
      </c>
      <c r="D52" s="3" t="s">
        <v>193</v>
      </c>
      <c r="E52" s="3" t="s">
        <v>197</v>
      </c>
      <c r="F52" s="3" t="s">
        <v>200</v>
      </c>
      <c r="G52" s="5" t="s">
        <v>394</v>
      </c>
      <c r="H52" s="3" t="s">
        <v>203</v>
      </c>
      <c r="I52" s="5" t="s">
        <v>755</v>
      </c>
      <c r="J52" s="7" t="s">
        <v>1066</v>
      </c>
      <c r="K52" s="3">
        <v>45</v>
      </c>
      <c r="L52" s="7" t="s">
        <v>1067</v>
      </c>
      <c r="M52" s="3"/>
      <c r="N52" s="5" t="s">
        <v>1027</v>
      </c>
      <c r="O52" s="3">
        <v>45</v>
      </c>
      <c r="P52" s="3"/>
      <c r="Q52" s="3">
        <v>45</v>
      </c>
      <c r="R52" s="3">
        <v>45</v>
      </c>
      <c r="S52" s="15" t="s">
        <v>1068</v>
      </c>
      <c r="T52" s="15" t="s">
        <v>1068</v>
      </c>
      <c r="U52" s="15" t="s">
        <v>1068</v>
      </c>
      <c r="V52" s="15" t="s">
        <v>1068</v>
      </c>
      <c r="W52" s="5" t="s">
        <v>911</v>
      </c>
      <c r="X52" s="5" t="s">
        <v>911</v>
      </c>
      <c r="Y52" s="5" t="s">
        <v>911</v>
      </c>
      <c r="Z52" s="3"/>
      <c r="AA52" s="5" t="s">
        <v>911</v>
      </c>
      <c r="AB52" s="3">
        <v>45</v>
      </c>
      <c r="AC52" s="3"/>
      <c r="AD52" s="3" t="s">
        <v>212</v>
      </c>
      <c r="AE52" s="3" t="s">
        <v>1069</v>
      </c>
      <c r="AF52" s="3">
        <v>0</v>
      </c>
      <c r="AG52" s="3">
        <v>0</v>
      </c>
      <c r="AH52" s="3" t="s">
        <v>237</v>
      </c>
      <c r="AI52" s="3" t="s">
        <v>1069</v>
      </c>
      <c r="AJ52" s="3">
        <v>9</v>
      </c>
      <c r="AK52" s="3" t="s">
        <v>1069</v>
      </c>
      <c r="AL52" s="3">
        <v>1</v>
      </c>
      <c r="AM52" s="3" t="s">
        <v>270</v>
      </c>
      <c r="AN52" s="3">
        <v>9</v>
      </c>
      <c r="AO52" s="3" t="s">
        <v>270</v>
      </c>
      <c r="AP52" s="3">
        <v>0</v>
      </c>
      <c r="AQ52" s="3" t="s">
        <v>1070</v>
      </c>
      <c r="AR52" s="3" t="s">
        <v>1070</v>
      </c>
      <c r="AS52" s="3" t="s">
        <v>1070</v>
      </c>
      <c r="AT52" s="3" t="s">
        <v>1070</v>
      </c>
      <c r="AU52" s="3" t="s">
        <v>1071</v>
      </c>
      <c r="AV52" s="3" t="s">
        <v>1072</v>
      </c>
      <c r="AW52" s="3" t="s">
        <v>1072</v>
      </c>
      <c r="AX52" s="3" t="s">
        <v>1072</v>
      </c>
      <c r="AY52" s="5" t="s">
        <v>566</v>
      </c>
      <c r="AZ52" s="17">
        <v>45806</v>
      </c>
      <c r="BA52" s="3"/>
      <c r="BB52" s="3"/>
      <c r="BC52" s="3">
        <v>0</v>
      </c>
      <c r="BD52" s="3">
        <v>0</v>
      </c>
      <c r="BE52" s="3">
        <v>0</v>
      </c>
      <c r="BF52" s="3">
        <v>0</v>
      </c>
      <c r="BG52" s="3" t="s">
        <v>1073</v>
      </c>
      <c r="BH52" s="3" t="s">
        <v>1073</v>
      </c>
      <c r="BI52" s="3" t="s">
        <v>1074</v>
      </c>
      <c r="BJ52" s="3" t="s">
        <v>1075</v>
      </c>
      <c r="BK52" s="3">
        <v>44</v>
      </c>
      <c r="BL52" s="3"/>
      <c r="BM52" s="3"/>
      <c r="BN52" s="7" t="s">
        <v>1078</v>
      </c>
      <c r="BO52" s="15" t="s">
        <v>1068</v>
      </c>
      <c r="BP52" s="3">
        <v>45</v>
      </c>
      <c r="BQ52" s="3" t="s">
        <v>302</v>
      </c>
      <c r="BR52" s="3" t="s">
        <v>1076</v>
      </c>
      <c r="BS52" s="3" t="s">
        <v>1071</v>
      </c>
      <c r="BT52" s="3" t="s">
        <v>1071</v>
      </c>
      <c r="BU52" s="3" t="s">
        <v>1071</v>
      </c>
      <c r="BV52" s="15" t="s">
        <v>1068</v>
      </c>
      <c r="BW52" s="15" t="s">
        <v>1068</v>
      </c>
      <c r="BX52" s="3"/>
      <c r="BY52" s="3" t="s">
        <v>203</v>
      </c>
      <c r="BZ52" s="3">
        <v>45</v>
      </c>
      <c r="CA52" s="15" t="s">
        <v>1068</v>
      </c>
      <c r="CB52" s="15" t="s">
        <v>1068</v>
      </c>
      <c r="CC52" s="15" t="s">
        <v>1068</v>
      </c>
      <c r="CD52" s="15" t="s">
        <v>1068</v>
      </c>
      <c r="CE52" s="15" t="s">
        <v>1068</v>
      </c>
      <c r="CF52" s="15" t="s">
        <v>1068</v>
      </c>
      <c r="CG52" s="3" t="s">
        <v>710</v>
      </c>
      <c r="CH52" s="4">
        <v>45747</v>
      </c>
      <c r="CI52" s="5" t="s">
        <v>566</v>
      </c>
    </row>
    <row r="53" spans="1:87" s="16" customFormat="1" ht="49.95" customHeight="1" x14ac:dyDescent="0.3">
      <c r="A53" s="3">
        <v>2025</v>
      </c>
      <c r="B53" s="4">
        <v>45658</v>
      </c>
      <c r="C53" s="4">
        <v>45747</v>
      </c>
      <c r="D53" s="3" t="s">
        <v>193</v>
      </c>
      <c r="E53" s="3" t="s">
        <v>199</v>
      </c>
      <c r="F53" s="3" t="s">
        <v>200</v>
      </c>
      <c r="G53" s="5" t="s">
        <v>395</v>
      </c>
      <c r="H53" s="3" t="s">
        <v>203</v>
      </c>
      <c r="I53" s="5" t="s">
        <v>756</v>
      </c>
      <c r="J53" s="7" t="s">
        <v>1066</v>
      </c>
      <c r="K53" s="3">
        <v>46</v>
      </c>
      <c r="L53" s="7" t="s">
        <v>1067</v>
      </c>
      <c r="M53" s="3"/>
      <c r="N53" s="5" t="s">
        <v>1041</v>
      </c>
      <c r="O53" s="3">
        <v>46</v>
      </c>
      <c r="P53" s="3"/>
      <c r="Q53" s="3">
        <v>46</v>
      </c>
      <c r="R53" s="3">
        <v>46</v>
      </c>
      <c r="S53" s="15" t="s">
        <v>1068</v>
      </c>
      <c r="T53" s="15" t="s">
        <v>1068</v>
      </c>
      <c r="U53" s="15" t="s">
        <v>1068</v>
      </c>
      <c r="V53" s="15" t="s">
        <v>1068</v>
      </c>
      <c r="W53" s="5" t="s">
        <v>925</v>
      </c>
      <c r="X53" s="5" t="s">
        <v>925</v>
      </c>
      <c r="Y53" s="5" t="s">
        <v>925</v>
      </c>
      <c r="Z53" s="3"/>
      <c r="AA53" s="5" t="s">
        <v>925</v>
      </c>
      <c r="AB53" s="3">
        <v>46</v>
      </c>
      <c r="AC53" s="3"/>
      <c r="AD53" s="3" t="s">
        <v>212</v>
      </c>
      <c r="AE53" s="3" t="s">
        <v>1069</v>
      </c>
      <c r="AF53" s="3">
        <v>0</v>
      </c>
      <c r="AG53" s="3">
        <v>0</v>
      </c>
      <c r="AH53" s="3" t="s">
        <v>237</v>
      </c>
      <c r="AI53" s="3" t="s">
        <v>1069</v>
      </c>
      <c r="AJ53" s="3">
        <v>9</v>
      </c>
      <c r="AK53" s="3" t="s">
        <v>1069</v>
      </c>
      <c r="AL53" s="3">
        <v>1</v>
      </c>
      <c r="AM53" s="3" t="s">
        <v>270</v>
      </c>
      <c r="AN53" s="3">
        <v>9</v>
      </c>
      <c r="AO53" s="3" t="s">
        <v>270</v>
      </c>
      <c r="AP53" s="3">
        <v>0</v>
      </c>
      <c r="AQ53" s="3" t="s">
        <v>1070</v>
      </c>
      <c r="AR53" s="3" t="s">
        <v>1070</v>
      </c>
      <c r="AS53" s="3" t="s">
        <v>1070</v>
      </c>
      <c r="AT53" s="3" t="s">
        <v>1070</v>
      </c>
      <c r="AU53" s="3" t="s">
        <v>1071</v>
      </c>
      <c r="AV53" s="3" t="s">
        <v>1072</v>
      </c>
      <c r="AW53" s="3" t="s">
        <v>1072</v>
      </c>
      <c r="AX53" s="3" t="s">
        <v>1072</v>
      </c>
      <c r="AY53" s="5" t="s">
        <v>567</v>
      </c>
      <c r="AZ53" s="17">
        <v>45790</v>
      </c>
      <c r="BA53" s="3"/>
      <c r="BB53" s="3"/>
      <c r="BC53" s="3">
        <v>0</v>
      </c>
      <c r="BD53" s="3">
        <v>0</v>
      </c>
      <c r="BE53" s="3">
        <v>0</v>
      </c>
      <c r="BF53" s="3">
        <v>0</v>
      </c>
      <c r="BG53" s="3" t="s">
        <v>1073</v>
      </c>
      <c r="BH53" s="3" t="s">
        <v>1073</v>
      </c>
      <c r="BI53" s="3" t="s">
        <v>1074</v>
      </c>
      <c r="BJ53" s="3" t="s">
        <v>1075</v>
      </c>
      <c r="BK53" s="3">
        <v>45</v>
      </c>
      <c r="BL53" s="3"/>
      <c r="BM53" s="3"/>
      <c r="BN53" s="7" t="s">
        <v>1078</v>
      </c>
      <c r="BO53" s="15" t="s">
        <v>1068</v>
      </c>
      <c r="BP53" s="3">
        <v>46</v>
      </c>
      <c r="BQ53" s="3" t="s">
        <v>302</v>
      </c>
      <c r="BR53" s="3" t="s">
        <v>1076</v>
      </c>
      <c r="BS53" s="3" t="s">
        <v>1071</v>
      </c>
      <c r="BT53" s="3" t="s">
        <v>1071</v>
      </c>
      <c r="BU53" s="3" t="s">
        <v>1071</v>
      </c>
      <c r="BV53" s="15" t="s">
        <v>1068</v>
      </c>
      <c r="BW53" s="15" t="s">
        <v>1068</v>
      </c>
      <c r="BX53" s="3"/>
      <c r="BY53" s="3" t="s">
        <v>203</v>
      </c>
      <c r="BZ53" s="3">
        <v>46</v>
      </c>
      <c r="CA53" s="15" t="s">
        <v>1068</v>
      </c>
      <c r="CB53" s="15" t="s">
        <v>1068</v>
      </c>
      <c r="CC53" s="15" t="s">
        <v>1068</v>
      </c>
      <c r="CD53" s="15" t="s">
        <v>1068</v>
      </c>
      <c r="CE53" s="15" t="s">
        <v>1068</v>
      </c>
      <c r="CF53" s="15" t="s">
        <v>1068</v>
      </c>
      <c r="CG53" s="3" t="s">
        <v>710</v>
      </c>
      <c r="CH53" s="4">
        <v>45747</v>
      </c>
      <c r="CI53" s="5" t="s">
        <v>567</v>
      </c>
    </row>
    <row r="54" spans="1:87" s="16" customFormat="1" ht="49.95" customHeight="1" x14ac:dyDescent="0.3">
      <c r="A54" s="3">
        <v>2025</v>
      </c>
      <c r="B54" s="4">
        <v>45658</v>
      </c>
      <c r="C54" s="4">
        <v>45747</v>
      </c>
      <c r="D54" s="3" t="s">
        <v>193</v>
      </c>
      <c r="E54" s="3" t="s">
        <v>197</v>
      </c>
      <c r="F54" s="3" t="s">
        <v>200</v>
      </c>
      <c r="G54" s="5" t="s">
        <v>396</v>
      </c>
      <c r="H54" s="3" t="s">
        <v>203</v>
      </c>
      <c r="I54" s="5" t="s">
        <v>757</v>
      </c>
      <c r="J54" s="7" t="s">
        <v>1066</v>
      </c>
      <c r="K54" s="3">
        <v>47</v>
      </c>
      <c r="L54" s="7" t="s">
        <v>1067</v>
      </c>
      <c r="M54" s="3"/>
      <c r="N54" s="5" t="s">
        <v>1042</v>
      </c>
      <c r="O54" s="3">
        <v>47</v>
      </c>
      <c r="P54" s="3"/>
      <c r="Q54" s="3">
        <v>47</v>
      </c>
      <c r="R54" s="3">
        <v>47</v>
      </c>
      <c r="S54" s="15" t="s">
        <v>1068</v>
      </c>
      <c r="T54" s="15" t="s">
        <v>1068</v>
      </c>
      <c r="U54" s="15" t="s">
        <v>1068</v>
      </c>
      <c r="V54" s="15" t="s">
        <v>1068</v>
      </c>
      <c r="W54" s="5" t="s">
        <v>926</v>
      </c>
      <c r="X54" s="5" t="s">
        <v>926</v>
      </c>
      <c r="Y54" s="5" t="s">
        <v>926</v>
      </c>
      <c r="Z54" s="3" t="s">
        <v>204</v>
      </c>
      <c r="AA54" s="5" t="s">
        <v>926</v>
      </c>
      <c r="AB54" s="3">
        <v>47</v>
      </c>
      <c r="AC54" s="3"/>
      <c r="AD54" s="3" t="s">
        <v>212</v>
      </c>
      <c r="AE54" s="3" t="s">
        <v>1069</v>
      </c>
      <c r="AF54" s="3">
        <v>0</v>
      </c>
      <c r="AG54" s="3">
        <v>0</v>
      </c>
      <c r="AH54" s="3" t="s">
        <v>237</v>
      </c>
      <c r="AI54" s="3" t="s">
        <v>1069</v>
      </c>
      <c r="AJ54" s="3">
        <v>9</v>
      </c>
      <c r="AK54" s="3" t="s">
        <v>1069</v>
      </c>
      <c r="AL54" s="3">
        <v>1</v>
      </c>
      <c r="AM54" s="3" t="s">
        <v>270</v>
      </c>
      <c r="AN54" s="3">
        <v>9</v>
      </c>
      <c r="AO54" s="3" t="s">
        <v>270</v>
      </c>
      <c r="AP54" s="3">
        <v>0</v>
      </c>
      <c r="AQ54" s="3" t="s">
        <v>1070</v>
      </c>
      <c r="AR54" s="3" t="s">
        <v>1070</v>
      </c>
      <c r="AS54" s="3" t="s">
        <v>1070</v>
      </c>
      <c r="AT54" s="3" t="s">
        <v>1070</v>
      </c>
      <c r="AU54" s="3" t="s">
        <v>1071</v>
      </c>
      <c r="AV54" s="3" t="s">
        <v>1072</v>
      </c>
      <c r="AW54" s="3" t="s">
        <v>1072</v>
      </c>
      <c r="AX54" s="3" t="s">
        <v>1072</v>
      </c>
      <c r="AY54" s="5" t="s">
        <v>568</v>
      </c>
      <c r="AZ54" s="17">
        <v>45769</v>
      </c>
      <c r="BA54" s="3"/>
      <c r="BB54" s="3"/>
      <c r="BC54" s="3">
        <v>0</v>
      </c>
      <c r="BD54" s="3">
        <v>0</v>
      </c>
      <c r="BE54" s="3">
        <v>0</v>
      </c>
      <c r="BF54" s="3">
        <v>0</v>
      </c>
      <c r="BG54" s="3" t="s">
        <v>1073</v>
      </c>
      <c r="BH54" s="3" t="s">
        <v>1073</v>
      </c>
      <c r="BI54" s="3" t="s">
        <v>1074</v>
      </c>
      <c r="BJ54" s="3" t="s">
        <v>1075</v>
      </c>
      <c r="BK54" s="3">
        <v>46</v>
      </c>
      <c r="BL54" s="3"/>
      <c r="BM54" s="3"/>
      <c r="BN54" s="7" t="s">
        <v>1078</v>
      </c>
      <c r="BO54" s="15" t="s">
        <v>1068</v>
      </c>
      <c r="BP54" s="3">
        <v>47</v>
      </c>
      <c r="BQ54" s="3" t="s">
        <v>302</v>
      </c>
      <c r="BR54" s="3" t="s">
        <v>1076</v>
      </c>
      <c r="BS54" s="3" t="s">
        <v>1071</v>
      </c>
      <c r="BT54" s="3" t="s">
        <v>1071</v>
      </c>
      <c r="BU54" s="3" t="s">
        <v>1071</v>
      </c>
      <c r="BV54" s="15" t="s">
        <v>1068</v>
      </c>
      <c r="BW54" s="15" t="s">
        <v>1068</v>
      </c>
      <c r="BX54" s="3"/>
      <c r="BY54" s="3" t="s">
        <v>203</v>
      </c>
      <c r="BZ54" s="3">
        <v>47</v>
      </c>
      <c r="CA54" s="15" t="s">
        <v>1068</v>
      </c>
      <c r="CB54" s="15" t="s">
        <v>1068</v>
      </c>
      <c r="CC54" s="15" t="s">
        <v>1068</v>
      </c>
      <c r="CD54" s="15" t="s">
        <v>1068</v>
      </c>
      <c r="CE54" s="15" t="s">
        <v>1068</v>
      </c>
      <c r="CF54" s="15" t="s">
        <v>1068</v>
      </c>
      <c r="CG54" s="3" t="s">
        <v>710</v>
      </c>
      <c r="CH54" s="4">
        <v>45747</v>
      </c>
      <c r="CI54" s="5" t="s">
        <v>568</v>
      </c>
    </row>
    <row r="55" spans="1:87" s="16" customFormat="1" ht="49.95" customHeight="1" x14ac:dyDescent="0.3">
      <c r="A55" s="3">
        <v>2025</v>
      </c>
      <c r="B55" s="4">
        <v>45658</v>
      </c>
      <c r="C55" s="4">
        <v>45747</v>
      </c>
      <c r="D55" s="3" t="s">
        <v>193</v>
      </c>
      <c r="E55" s="3" t="s">
        <v>197</v>
      </c>
      <c r="F55" s="3" t="s">
        <v>200</v>
      </c>
      <c r="G55" s="5" t="s">
        <v>397</v>
      </c>
      <c r="H55" s="3" t="s">
        <v>203</v>
      </c>
      <c r="I55" s="5" t="s">
        <v>758</v>
      </c>
      <c r="J55" s="7" t="s">
        <v>1066</v>
      </c>
      <c r="K55" s="3">
        <v>48</v>
      </c>
      <c r="L55" s="7" t="s">
        <v>1067</v>
      </c>
      <c r="M55" s="3"/>
      <c r="N55" s="5" t="s">
        <v>1025</v>
      </c>
      <c r="O55" s="3">
        <v>48</v>
      </c>
      <c r="P55" s="3"/>
      <c r="Q55" s="3">
        <v>48</v>
      </c>
      <c r="R55" s="3">
        <v>48</v>
      </c>
      <c r="S55" s="15" t="s">
        <v>1068</v>
      </c>
      <c r="T55" s="15" t="s">
        <v>1068</v>
      </c>
      <c r="U55" s="15" t="s">
        <v>1068</v>
      </c>
      <c r="V55" s="15" t="s">
        <v>1068</v>
      </c>
      <c r="W55" s="5" t="s">
        <v>927</v>
      </c>
      <c r="X55" s="5" t="s">
        <v>927</v>
      </c>
      <c r="Y55" s="5" t="s">
        <v>927</v>
      </c>
      <c r="Z55" s="3"/>
      <c r="AA55" s="5" t="s">
        <v>927</v>
      </c>
      <c r="AB55" s="3">
        <v>48</v>
      </c>
      <c r="AC55" s="3"/>
      <c r="AD55" s="3" t="s">
        <v>212</v>
      </c>
      <c r="AE55" s="3" t="s">
        <v>1069</v>
      </c>
      <c r="AF55" s="3">
        <v>0</v>
      </c>
      <c r="AG55" s="3">
        <v>0</v>
      </c>
      <c r="AH55" s="3" t="s">
        <v>237</v>
      </c>
      <c r="AI55" s="3" t="s">
        <v>1069</v>
      </c>
      <c r="AJ55" s="3">
        <v>9</v>
      </c>
      <c r="AK55" s="3" t="s">
        <v>1069</v>
      </c>
      <c r="AL55" s="3">
        <v>1</v>
      </c>
      <c r="AM55" s="3" t="s">
        <v>270</v>
      </c>
      <c r="AN55" s="3">
        <v>9</v>
      </c>
      <c r="AO55" s="3" t="s">
        <v>270</v>
      </c>
      <c r="AP55" s="3">
        <v>0</v>
      </c>
      <c r="AQ55" s="3" t="s">
        <v>1070</v>
      </c>
      <c r="AR55" s="3" t="s">
        <v>1070</v>
      </c>
      <c r="AS55" s="3" t="s">
        <v>1070</v>
      </c>
      <c r="AT55" s="3" t="s">
        <v>1070</v>
      </c>
      <c r="AU55" s="3" t="s">
        <v>1071</v>
      </c>
      <c r="AV55" s="3" t="s">
        <v>1072</v>
      </c>
      <c r="AW55" s="3" t="s">
        <v>1072</v>
      </c>
      <c r="AX55" s="3" t="s">
        <v>1072</v>
      </c>
      <c r="AY55" s="5" t="s">
        <v>569</v>
      </c>
      <c r="AZ55" s="17">
        <v>45798</v>
      </c>
      <c r="BA55" s="3"/>
      <c r="BB55" s="3"/>
      <c r="BC55" s="3">
        <v>0</v>
      </c>
      <c r="BD55" s="3">
        <v>0</v>
      </c>
      <c r="BE55" s="3">
        <v>0</v>
      </c>
      <c r="BF55" s="3">
        <v>0</v>
      </c>
      <c r="BG55" s="3" t="s">
        <v>1073</v>
      </c>
      <c r="BH55" s="3" t="s">
        <v>1073</v>
      </c>
      <c r="BI55" s="3" t="s">
        <v>1074</v>
      </c>
      <c r="BJ55" s="3" t="s">
        <v>1075</v>
      </c>
      <c r="BK55" s="3">
        <v>47</v>
      </c>
      <c r="BL55" s="3"/>
      <c r="BM55" s="3"/>
      <c r="BN55" s="7" t="s">
        <v>1078</v>
      </c>
      <c r="BO55" s="15" t="s">
        <v>1068</v>
      </c>
      <c r="BP55" s="3">
        <v>48</v>
      </c>
      <c r="BQ55" s="3" t="s">
        <v>302</v>
      </c>
      <c r="BR55" s="3" t="s">
        <v>1076</v>
      </c>
      <c r="BS55" s="3" t="s">
        <v>1071</v>
      </c>
      <c r="BT55" s="3" t="s">
        <v>1071</v>
      </c>
      <c r="BU55" s="3" t="s">
        <v>1071</v>
      </c>
      <c r="BV55" s="15" t="s">
        <v>1068</v>
      </c>
      <c r="BW55" s="15" t="s">
        <v>1068</v>
      </c>
      <c r="BX55" s="3"/>
      <c r="BY55" s="3" t="s">
        <v>203</v>
      </c>
      <c r="BZ55" s="3">
        <v>48</v>
      </c>
      <c r="CA55" s="15" t="s">
        <v>1068</v>
      </c>
      <c r="CB55" s="15" t="s">
        <v>1068</v>
      </c>
      <c r="CC55" s="15" t="s">
        <v>1068</v>
      </c>
      <c r="CD55" s="15" t="s">
        <v>1068</v>
      </c>
      <c r="CE55" s="15" t="s">
        <v>1068</v>
      </c>
      <c r="CF55" s="15" t="s">
        <v>1068</v>
      </c>
      <c r="CG55" s="3" t="s">
        <v>710</v>
      </c>
      <c r="CH55" s="4">
        <v>45747</v>
      </c>
      <c r="CI55" s="5" t="s">
        <v>569</v>
      </c>
    </row>
    <row r="56" spans="1:87" s="16" customFormat="1" ht="49.95" customHeight="1" x14ac:dyDescent="0.3">
      <c r="A56" s="3">
        <v>2025</v>
      </c>
      <c r="B56" s="4">
        <v>45658</v>
      </c>
      <c r="C56" s="4">
        <v>45747</v>
      </c>
      <c r="D56" s="3" t="s">
        <v>193</v>
      </c>
      <c r="E56" s="3" t="s">
        <v>197</v>
      </c>
      <c r="F56" s="3" t="s">
        <v>200</v>
      </c>
      <c r="G56" s="5" t="s">
        <v>398</v>
      </c>
      <c r="H56" s="3" t="s">
        <v>203</v>
      </c>
      <c r="I56" s="5" t="s">
        <v>759</v>
      </c>
      <c r="J56" s="7" t="s">
        <v>1066</v>
      </c>
      <c r="K56" s="3">
        <v>49</v>
      </c>
      <c r="L56" s="7" t="s">
        <v>1067</v>
      </c>
      <c r="M56" s="3"/>
      <c r="N56" s="5" t="s">
        <v>1025</v>
      </c>
      <c r="O56" s="3">
        <v>49</v>
      </c>
      <c r="P56" s="3"/>
      <c r="Q56" s="3">
        <v>49</v>
      </c>
      <c r="R56" s="3">
        <v>49</v>
      </c>
      <c r="S56" s="15" t="s">
        <v>1068</v>
      </c>
      <c r="T56" s="15" t="s">
        <v>1068</v>
      </c>
      <c r="U56" s="15" t="s">
        <v>1068</v>
      </c>
      <c r="V56" s="15" t="s">
        <v>1068</v>
      </c>
      <c r="W56" s="5" t="s">
        <v>927</v>
      </c>
      <c r="X56" s="5" t="s">
        <v>927</v>
      </c>
      <c r="Y56" s="5" t="s">
        <v>927</v>
      </c>
      <c r="Z56" s="3"/>
      <c r="AA56" s="5" t="s">
        <v>927</v>
      </c>
      <c r="AB56" s="3">
        <v>49</v>
      </c>
      <c r="AC56" s="3"/>
      <c r="AD56" s="3" t="s">
        <v>212</v>
      </c>
      <c r="AE56" s="3" t="s">
        <v>1069</v>
      </c>
      <c r="AF56" s="3">
        <v>0</v>
      </c>
      <c r="AG56" s="3">
        <v>0</v>
      </c>
      <c r="AH56" s="3" t="s">
        <v>237</v>
      </c>
      <c r="AI56" s="3" t="s">
        <v>1069</v>
      </c>
      <c r="AJ56" s="3">
        <v>9</v>
      </c>
      <c r="AK56" s="3" t="s">
        <v>1069</v>
      </c>
      <c r="AL56" s="3">
        <v>1</v>
      </c>
      <c r="AM56" s="3" t="s">
        <v>270</v>
      </c>
      <c r="AN56" s="3">
        <v>9</v>
      </c>
      <c r="AO56" s="3" t="s">
        <v>270</v>
      </c>
      <c r="AP56" s="3">
        <v>0</v>
      </c>
      <c r="AQ56" s="3" t="s">
        <v>1070</v>
      </c>
      <c r="AR56" s="3" t="s">
        <v>1070</v>
      </c>
      <c r="AS56" s="3" t="s">
        <v>1070</v>
      </c>
      <c r="AT56" s="3" t="s">
        <v>1070</v>
      </c>
      <c r="AU56" s="3" t="s">
        <v>1071</v>
      </c>
      <c r="AV56" s="3" t="s">
        <v>1072</v>
      </c>
      <c r="AW56" s="3" t="s">
        <v>1072</v>
      </c>
      <c r="AX56" s="3" t="s">
        <v>1072</v>
      </c>
      <c r="AY56" s="5" t="s">
        <v>570</v>
      </c>
      <c r="AZ56" s="17">
        <v>45790</v>
      </c>
      <c r="BA56" s="3"/>
      <c r="BB56" s="3"/>
      <c r="BC56" s="3">
        <v>0</v>
      </c>
      <c r="BD56" s="3">
        <v>0</v>
      </c>
      <c r="BE56" s="3">
        <v>0</v>
      </c>
      <c r="BF56" s="3">
        <v>0</v>
      </c>
      <c r="BG56" s="3" t="s">
        <v>1073</v>
      </c>
      <c r="BH56" s="3" t="s">
        <v>1073</v>
      </c>
      <c r="BI56" s="3" t="s">
        <v>1074</v>
      </c>
      <c r="BJ56" s="3" t="s">
        <v>1075</v>
      </c>
      <c r="BK56" s="3">
        <v>48</v>
      </c>
      <c r="BL56" s="3"/>
      <c r="BM56" s="3"/>
      <c r="BN56" s="7" t="s">
        <v>1078</v>
      </c>
      <c r="BO56" s="15" t="s">
        <v>1068</v>
      </c>
      <c r="BP56" s="3">
        <v>49</v>
      </c>
      <c r="BQ56" s="3" t="s">
        <v>302</v>
      </c>
      <c r="BR56" s="3" t="s">
        <v>1076</v>
      </c>
      <c r="BS56" s="3" t="s">
        <v>1071</v>
      </c>
      <c r="BT56" s="3" t="s">
        <v>1071</v>
      </c>
      <c r="BU56" s="3" t="s">
        <v>1071</v>
      </c>
      <c r="BV56" s="15" t="s">
        <v>1068</v>
      </c>
      <c r="BW56" s="15" t="s">
        <v>1068</v>
      </c>
      <c r="BX56" s="3"/>
      <c r="BY56" s="3" t="s">
        <v>203</v>
      </c>
      <c r="BZ56" s="3">
        <v>49</v>
      </c>
      <c r="CA56" s="15" t="s">
        <v>1068</v>
      </c>
      <c r="CB56" s="15" t="s">
        <v>1068</v>
      </c>
      <c r="CC56" s="15" t="s">
        <v>1068</v>
      </c>
      <c r="CD56" s="15" t="s">
        <v>1068</v>
      </c>
      <c r="CE56" s="15" t="s">
        <v>1068</v>
      </c>
      <c r="CF56" s="15" t="s">
        <v>1068</v>
      </c>
      <c r="CG56" s="3" t="s">
        <v>710</v>
      </c>
      <c r="CH56" s="4">
        <v>45747</v>
      </c>
      <c r="CI56" s="5" t="s">
        <v>570</v>
      </c>
    </row>
    <row r="57" spans="1:87" s="16" customFormat="1" ht="49.95" customHeight="1" x14ac:dyDescent="0.3">
      <c r="A57" s="3">
        <v>2025</v>
      </c>
      <c r="B57" s="4">
        <v>45658</v>
      </c>
      <c r="C57" s="4">
        <v>45747</v>
      </c>
      <c r="D57" s="3" t="s">
        <v>193</v>
      </c>
      <c r="E57" s="3" t="s">
        <v>197</v>
      </c>
      <c r="F57" s="3" t="s">
        <v>200</v>
      </c>
      <c r="G57" s="5" t="s">
        <v>399</v>
      </c>
      <c r="H57" s="3" t="s">
        <v>203</v>
      </c>
      <c r="I57" s="5" t="s">
        <v>760</v>
      </c>
      <c r="J57" s="7" t="s">
        <v>1066</v>
      </c>
      <c r="K57" s="3">
        <v>50</v>
      </c>
      <c r="L57" s="7" t="s">
        <v>1067</v>
      </c>
      <c r="M57" s="3"/>
      <c r="N57" s="5" t="s">
        <v>1042</v>
      </c>
      <c r="O57" s="3">
        <v>50</v>
      </c>
      <c r="P57" s="3"/>
      <c r="Q57" s="3">
        <v>50</v>
      </c>
      <c r="R57" s="3">
        <v>50</v>
      </c>
      <c r="S57" s="15" t="s">
        <v>1068</v>
      </c>
      <c r="T57" s="15" t="s">
        <v>1068</v>
      </c>
      <c r="U57" s="15" t="s">
        <v>1068</v>
      </c>
      <c r="V57" s="15" t="s">
        <v>1068</v>
      </c>
      <c r="W57" s="5" t="s">
        <v>926</v>
      </c>
      <c r="X57" s="5" t="s">
        <v>926</v>
      </c>
      <c r="Y57" s="5" t="s">
        <v>926</v>
      </c>
      <c r="Z57" s="3" t="s">
        <v>204</v>
      </c>
      <c r="AA57" s="5" t="s">
        <v>926</v>
      </c>
      <c r="AB57" s="3">
        <v>50</v>
      </c>
      <c r="AC57" s="3"/>
      <c r="AD57" s="3" t="s">
        <v>212</v>
      </c>
      <c r="AE57" s="3" t="s">
        <v>1069</v>
      </c>
      <c r="AF57" s="3">
        <v>0</v>
      </c>
      <c r="AG57" s="3">
        <v>0</v>
      </c>
      <c r="AH57" s="3" t="s">
        <v>237</v>
      </c>
      <c r="AI57" s="3" t="s">
        <v>1069</v>
      </c>
      <c r="AJ57" s="3">
        <v>9</v>
      </c>
      <c r="AK57" s="3" t="s">
        <v>1069</v>
      </c>
      <c r="AL57" s="3">
        <v>1</v>
      </c>
      <c r="AM57" s="3" t="s">
        <v>270</v>
      </c>
      <c r="AN57" s="3">
        <v>9</v>
      </c>
      <c r="AO57" s="3" t="s">
        <v>270</v>
      </c>
      <c r="AP57" s="3">
        <v>0</v>
      </c>
      <c r="AQ57" s="3" t="s">
        <v>1070</v>
      </c>
      <c r="AR57" s="3" t="s">
        <v>1070</v>
      </c>
      <c r="AS57" s="3" t="s">
        <v>1070</v>
      </c>
      <c r="AT57" s="3" t="s">
        <v>1070</v>
      </c>
      <c r="AU57" s="3" t="s">
        <v>1071</v>
      </c>
      <c r="AV57" s="3" t="s">
        <v>1072</v>
      </c>
      <c r="AW57" s="3" t="s">
        <v>1072</v>
      </c>
      <c r="AX57" s="3" t="s">
        <v>1072</v>
      </c>
      <c r="AY57" s="5" t="s">
        <v>571</v>
      </c>
      <c r="AZ57" s="17">
        <v>45833</v>
      </c>
      <c r="BA57" s="3"/>
      <c r="BB57" s="3"/>
      <c r="BC57" s="3">
        <v>0</v>
      </c>
      <c r="BD57" s="3">
        <v>0</v>
      </c>
      <c r="BE57" s="3">
        <v>0</v>
      </c>
      <c r="BF57" s="3">
        <v>0</v>
      </c>
      <c r="BG57" s="3" t="s">
        <v>1073</v>
      </c>
      <c r="BH57" s="3" t="s">
        <v>1073</v>
      </c>
      <c r="BI57" s="3" t="s">
        <v>1074</v>
      </c>
      <c r="BJ57" s="3" t="s">
        <v>1075</v>
      </c>
      <c r="BK57" s="3">
        <v>49</v>
      </c>
      <c r="BL57" s="3"/>
      <c r="BM57" s="3"/>
      <c r="BN57" s="7" t="s">
        <v>1078</v>
      </c>
      <c r="BO57" s="15" t="s">
        <v>1068</v>
      </c>
      <c r="BP57" s="3">
        <v>50</v>
      </c>
      <c r="BQ57" s="3" t="s">
        <v>302</v>
      </c>
      <c r="BR57" s="3" t="s">
        <v>1076</v>
      </c>
      <c r="BS57" s="3" t="s">
        <v>1071</v>
      </c>
      <c r="BT57" s="3" t="s">
        <v>1071</v>
      </c>
      <c r="BU57" s="3" t="s">
        <v>1071</v>
      </c>
      <c r="BV57" s="15" t="s">
        <v>1068</v>
      </c>
      <c r="BW57" s="15" t="s">
        <v>1068</v>
      </c>
      <c r="BX57" s="3"/>
      <c r="BY57" s="3" t="s">
        <v>203</v>
      </c>
      <c r="BZ57" s="3">
        <v>50</v>
      </c>
      <c r="CA57" s="15" t="s">
        <v>1068</v>
      </c>
      <c r="CB57" s="15" t="s">
        <v>1068</v>
      </c>
      <c r="CC57" s="15" t="s">
        <v>1068</v>
      </c>
      <c r="CD57" s="15" t="s">
        <v>1068</v>
      </c>
      <c r="CE57" s="15" t="s">
        <v>1068</v>
      </c>
      <c r="CF57" s="15" t="s">
        <v>1068</v>
      </c>
      <c r="CG57" s="3" t="s">
        <v>710</v>
      </c>
      <c r="CH57" s="4">
        <v>45747</v>
      </c>
      <c r="CI57" s="5" t="s">
        <v>571</v>
      </c>
    </row>
    <row r="58" spans="1:87" s="16" customFormat="1" ht="49.95" customHeight="1" x14ac:dyDescent="0.3">
      <c r="A58" s="3">
        <v>2025</v>
      </c>
      <c r="B58" s="4">
        <v>45658</v>
      </c>
      <c r="C58" s="4">
        <v>45747</v>
      </c>
      <c r="D58" s="3" t="s">
        <v>193</v>
      </c>
      <c r="E58" s="3" t="s">
        <v>199</v>
      </c>
      <c r="F58" s="3" t="s">
        <v>200</v>
      </c>
      <c r="G58" s="5" t="s">
        <v>400</v>
      </c>
      <c r="H58" s="3" t="s">
        <v>203</v>
      </c>
      <c r="I58" s="5" t="s">
        <v>761</v>
      </c>
      <c r="J58" s="7" t="s">
        <v>1066</v>
      </c>
      <c r="K58" s="3">
        <v>51</v>
      </c>
      <c r="L58" s="7" t="s">
        <v>1067</v>
      </c>
      <c r="M58" s="3"/>
      <c r="N58" s="5" t="s">
        <v>1043</v>
      </c>
      <c r="O58" s="3">
        <v>51</v>
      </c>
      <c r="P58" s="3"/>
      <c r="Q58" s="3">
        <v>51</v>
      </c>
      <c r="R58" s="3">
        <v>51</v>
      </c>
      <c r="S58" s="15" t="s">
        <v>1068</v>
      </c>
      <c r="T58" s="15" t="s">
        <v>1068</v>
      </c>
      <c r="U58" s="15" t="s">
        <v>1068</v>
      </c>
      <c r="V58" s="15" t="s">
        <v>1068</v>
      </c>
      <c r="W58" s="5" t="s">
        <v>928</v>
      </c>
      <c r="X58" s="5" t="s">
        <v>928</v>
      </c>
      <c r="Y58" s="5" t="s">
        <v>928</v>
      </c>
      <c r="Z58" s="3" t="s">
        <v>205</v>
      </c>
      <c r="AA58" s="5" t="s">
        <v>928</v>
      </c>
      <c r="AB58" s="3">
        <v>51</v>
      </c>
      <c r="AC58" s="3"/>
      <c r="AD58" s="3" t="s">
        <v>212</v>
      </c>
      <c r="AE58" s="3" t="s">
        <v>1069</v>
      </c>
      <c r="AF58" s="3">
        <v>0</v>
      </c>
      <c r="AG58" s="3">
        <v>0</v>
      </c>
      <c r="AH58" s="3" t="s">
        <v>237</v>
      </c>
      <c r="AI58" s="3" t="s">
        <v>1069</v>
      </c>
      <c r="AJ58" s="3">
        <v>9</v>
      </c>
      <c r="AK58" s="3" t="s">
        <v>1069</v>
      </c>
      <c r="AL58" s="3">
        <v>1</v>
      </c>
      <c r="AM58" s="3" t="s">
        <v>270</v>
      </c>
      <c r="AN58" s="3">
        <v>9</v>
      </c>
      <c r="AO58" s="3" t="s">
        <v>270</v>
      </c>
      <c r="AP58" s="3">
        <v>0</v>
      </c>
      <c r="AQ58" s="3" t="s">
        <v>1070</v>
      </c>
      <c r="AR58" s="3" t="s">
        <v>1070</v>
      </c>
      <c r="AS58" s="3" t="s">
        <v>1070</v>
      </c>
      <c r="AT58" s="3" t="s">
        <v>1070</v>
      </c>
      <c r="AU58" s="3" t="s">
        <v>1071</v>
      </c>
      <c r="AV58" s="3" t="s">
        <v>1072</v>
      </c>
      <c r="AW58" s="3" t="s">
        <v>1072</v>
      </c>
      <c r="AX58" s="3" t="s">
        <v>1072</v>
      </c>
      <c r="AY58" s="5" t="s">
        <v>572</v>
      </c>
      <c r="AZ58" s="17">
        <v>45797</v>
      </c>
      <c r="BA58" s="3"/>
      <c r="BB58" s="3"/>
      <c r="BC58" s="3">
        <v>0</v>
      </c>
      <c r="BD58" s="3">
        <v>0</v>
      </c>
      <c r="BE58" s="3">
        <v>0</v>
      </c>
      <c r="BF58" s="3">
        <v>0</v>
      </c>
      <c r="BG58" s="3" t="s">
        <v>1073</v>
      </c>
      <c r="BH58" s="3" t="s">
        <v>1073</v>
      </c>
      <c r="BI58" s="3" t="s">
        <v>1074</v>
      </c>
      <c r="BJ58" s="3" t="s">
        <v>1075</v>
      </c>
      <c r="BK58" s="3">
        <v>50</v>
      </c>
      <c r="BL58" s="3"/>
      <c r="BM58" s="3"/>
      <c r="BN58" s="7" t="s">
        <v>1078</v>
      </c>
      <c r="BO58" s="15" t="s">
        <v>1068</v>
      </c>
      <c r="BP58" s="3">
        <v>51</v>
      </c>
      <c r="BQ58" s="3" t="s">
        <v>302</v>
      </c>
      <c r="BR58" s="3" t="s">
        <v>1076</v>
      </c>
      <c r="BS58" s="3" t="s">
        <v>1071</v>
      </c>
      <c r="BT58" s="3" t="s">
        <v>1071</v>
      </c>
      <c r="BU58" s="3" t="s">
        <v>1071</v>
      </c>
      <c r="BV58" s="15" t="s">
        <v>1068</v>
      </c>
      <c r="BW58" s="15" t="s">
        <v>1068</v>
      </c>
      <c r="BX58" s="3"/>
      <c r="BY58" s="3" t="s">
        <v>203</v>
      </c>
      <c r="BZ58" s="3">
        <v>51</v>
      </c>
      <c r="CA58" s="15" t="s">
        <v>1068</v>
      </c>
      <c r="CB58" s="15" t="s">
        <v>1068</v>
      </c>
      <c r="CC58" s="15" t="s">
        <v>1068</v>
      </c>
      <c r="CD58" s="15" t="s">
        <v>1068</v>
      </c>
      <c r="CE58" s="15" t="s">
        <v>1068</v>
      </c>
      <c r="CF58" s="15" t="s">
        <v>1068</v>
      </c>
      <c r="CG58" s="3" t="s">
        <v>710</v>
      </c>
      <c r="CH58" s="4">
        <v>45747</v>
      </c>
      <c r="CI58" s="5" t="s">
        <v>572</v>
      </c>
    </row>
    <row r="59" spans="1:87" s="16" customFormat="1" ht="49.95" customHeight="1" x14ac:dyDescent="0.3">
      <c r="A59" s="3">
        <v>2025</v>
      </c>
      <c r="B59" s="4">
        <v>45658</v>
      </c>
      <c r="C59" s="4">
        <v>45747</v>
      </c>
      <c r="D59" s="3" t="s">
        <v>193</v>
      </c>
      <c r="E59" s="3" t="s">
        <v>199</v>
      </c>
      <c r="F59" s="3" t="s">
        <v>200</v>
      </c>
      <c r="G59" s="5" t="s">
        <v>401</v>
      </c>
      <c r="H59" s="3" t="s">
        <v>203</v>
      </c>
      <c r="I59" s="5" t="s">
        <v>762</v>
      </c>
      <c r="J59" s="7" t="s">
        <v>1066</v>
      </c>
      <c r="K59" s="3">
        <v>52</v>
      </c>
      <c r="L59" s="7" t="s">
        <v>1067</v>
      </c>
      <c r="M59" s="3"/>
      <c r="N59" s="5" t="s">
        <v>1044</v>
      </c>
      <c r="O59" s="3">
        <v>52</v>
      </c>
      <c r="P59" s="3"/>
      <c r="Q59" s="3">
        <v>52</v>
      </c>
      <c r="R59" s="3">
        <v>52</v>
      </c>
      <c r="S59" s="15" t="s">
        <v>1068</v>
      </c>
      <c r="T59" s="15" t="s">
        <v>1068</v>
      </c>
      <c r="U59" s="15" t="s">
        <v>1068</v>
      </c>
      <c r="V59" s="15" t="s">
        <v>1068</v>
      </c>
      <c r="W59" s="5" t="s">
        <v>929</v>
      </c>
      <c r="X59" s="5" t="s">
        <v>929</v>
      </c>
      <c r="Y59" s="5" t="s">
        <v>929</v>
      </c>
      <c r="Z59" s="3" t="s">
        <v>204</v>
      </c>
      <c r="AA59" s="5" t="s">
        <v>929</v>
      </c>
      <c r="AB59" s="3">
        <v>52</v>
      </c>
      <c r="AC59" s="3"/>
      <c r="AD59" s="3" t="s">
        <v>212</v>
      </c>
      <c r="AE59" s="3" t="s">
        <v>1069</v>
      </c>
      <c r="AF59" s="3">
        <v>0</v>
      </c>
      <c r="AG59" s="3">
        <v>0</v>
      </c>
      <c r="AH59" s="3" t="s">
        <v>237</v>
      </c>
      <c r="AI59" s="3" t="s">
        <v>1069</v>
      </c>
      <c r="AJ59" s="3">
        <v>9</v>
      </c>
      <c r="AK59" s="3" t="s">
        <v>1069</v>
      </c>
      <c r="AL59" s="3">
        <v>1</v>
      </c>
      <c r="AM59" s="3" t="s">
        <v>270</v>
      </c>
      <c r="AN59" s="3">
        <v>9</v>
      </c>
      <c r="AO59" s="3" t="s">
        <v>270</v>
      </c>
      <c r="AP59" s="3">
        <v>0</v>
      </c>
      <c r="AQ59" s="3" t="s">
        <v>1070</v>
      </c>
      <c r="AR59" s="3" t="s">
        <v>1070</v>
      </c>
      <c r="AS59" s="3" t="s">
        <v>1070</v>
      </c>
      <c r="AT59" s="3" t="s">
        <v>1070</v>
      </c>
      <c r="AU59" s="3" t="s">
        <v>1071</v>
      </c>
      <c r="AV59" s="3" t="s">
        <v>1072</v>
      </c>
      <c r="AW59" s="3" t="s">
        <v>1072</v>
      </c>
      <c r="AX59" s="3" t="s">
        <v>1072</v>
      </c>
      <c r="AY59" s="5" t="s">
        <v>573</v>
      </c>
      <c r="AZ59" s="17">
        <v>45805</v>
      </c>
      <c r="BA59" s="3"/>
      <c r="BB59" s="3"/>
      <c r="BC59" s="3">
        <v>0</v>
      </c>
      <c r="BD59" s="3">
        <v>0</v>
      </c>
      <c r="BE59" s="3">
        <v>0</v>
      </c>
      <c r="BF59" s="3">
        <v>0</v>
      </c>
      <c r="BG59" s="3" t="s">
        <v>1073</v>
      </c>
      <c r="BH59" s="3" t="s">
        <v>1073</v>
      </c>
      <c r="BI59" s="3" t="s">
        <v>1074</v>
      </c>
      <c r="BJ59" s="3" t="s">
        <v>1075</v>
      </c>
      <c r="BK59" s="3">
        <v>51</v>
      </c>
      <c r="BL59" s="3"/>
      <c r="BM59" s="3"/>
      <c r="BN59" s="7" t="s">
        <v>1078</v>
      </c>
      <c r="BO59" s="15" t="s">
        <v>1068</v>
      </c>
      <c r="BP59" s="3">
        <v>52</v>
      </c>
      <c r="BQ59" s="3" t="s">
        <v>302</v>
      </c>
      <c r="BR59" s="3" t="s">
        <v>1076</v>
      </c>
      <c r="BS59" s="3" t="s">
        <v>1071</v>
      </c>
      <c r="BT59" s="3" t="s">
        <v>1071</v>
      </c>
      <c r="BU59" s="3" t="s">
        <v>1071</v>
      </c>
      <c r="BV59" s="15" t="s">
        <v>1068</v>
      </c>
      <c r="BW59" s="15" t="s">
        <v>1068</v>
      </c>
      <c r="BX59" s="3"/>
      <c r="BY59" s="3" t="s">
        <v>203</v>
      </c>
      <c r="BZ59" s="3">
        <v>52</v>
      </c>
      <c r="CA59" s="15" t="s">
        <v>1068</v>
      </c>
      <c r="CB59" s="15" t="s">
        <v>1068</v>
      </c>
      <c r="CC59" s="15" t="s">
        <v>1068</v>
      </c>
      <c r="CD59" s="15" t="s">
        <v>1068</v>
      </c>
      <c r="CE59" s="15" t="s">
        <v>1068</v>
      </c>
      <c r="CF59" s="15" t="s">
        <v>1068</v>
      </c>
      <c r="CG59" s="3" t="s">
        <v>710</v>
      </c>
      <c r="CH59" s="4">
        <v>45747</v>
      </c>
      <c r="CI59" s="5" t="s">
        <v>573</v>
      </c>
    </row>
    <row r="60" spans="1:87" s="16" customFormat="1" ht="49.95" customHeight="1" x14ac:dyDescent="0.3">
      <c r="A60" s="3">
        <v>2025</v>
      </c>
      <c r="B60" s="4">
        <v>45658</v>
      </c>
      <c r="C60" s="4">
        <v>45747</v>
      </c>
      <c r="D60" s="3" t="s">
        <v>193</v>
      </c>
      <c r="E60" s="3" t="s">
        <v>199</v>
      </c>
      <c r="F60" s="3" t="s">
        <v>200</v>
      </c>
      <c r="G60" s="5" t="s">
        <v>402</v>
      </c>
      <c r="H60" s="3" t="s">
        <v>203</v>
      </c>
      <c r="I60" s="5" t="s">
        <v>763</v>
      </c>
      <c r="J60" s="7" t="s">
        <v>1066</v>
      </c>
      <c r="K60" s="3">
        <v>53</v>
      </c>
      <c r="L60" s="7" t="s">
        <v>1067</v>
      </c>
      <c r="M60" s="3"/>
      <c r="N60" s="5" t="s">
        <v>1044</v>
      </c>
      <c r="O60" s="3">
        <v>53</v>
      </c>
      <c r="P60" s="3"/>
      <c r="Q60" s="3">
        <v>53</v>
      </c>
      <c r="R60" s="3">
        <v>53</v>
      </c>
      <c r="S60" s="15" t="s">
        <v>1068</v>
      </c>
      <c r="T60" s="15" t="s">
        <v>1068</v>
      </c>
      <c r="U60" s="15" t="s">
        <v>1068</v>
      </c>
      <c r="V60" s="15" t="s">
        <v>1068</v>
      </c>
      <c r="W60" s="5" t="s">
        <v>919</v>
      </c>
      <c r="X60" s="5" t="s">
        <v>919</v>
      </c>
      <c r="Y60" s="5" t="s">
        <v>919</v>
      </c>
      <c r="Z60" s="3" t="s">
        <v>204</v>
      </c>
      <c r="AA60" s="5" t="s">
        <v>919</v>
      </c>
      <c r="AB60" s="3">
        <v>53</v>
      </c>
      <c r="AC60" s="3"/>
      <c r="AD60" s="3" t="s">
        <v>212</v>
      </c>
      <c r="AE60" s="3" t="s">
        <v>1069</v>
      </c>
      <c r="AF60" s="3">
        <v>0</v>
      </c>
      <c r="AG60" s="3">
        <v>0</v>
      </c>
      <c r="AH60" s="3" t="s">
        <v>237</v>
      </c>
      <c r="AI60" s="3" t="s">
        <v>1069</v>
      </c>
      <c r="AJ60" s="3">
        <v>9</v>
      </c>
      <c r="AK60" s="3" t="s">
        <v>1069</v>
      </c>
      <c r="AL60" s="3">
        <v>1</v>
      </c>
      <c r="AM60" s="3" t="s">
        <v>270</v>
      </c>
      <c r="AN60" s="3">
        <v>9</v>
      </c>
      <c r="AO60" s="3" t="s">
        <v>270</v>
      </c>
      <c r="AP60" s="3">
        <v>0</v>
      </c>
      <c r="AQ60" s="3" t="s">
        <v>1070</v>
      </c>
      <c r="AR60" s="3" t="s">
        <v>1070</v>
      </c>
      <c r="AS60" s="3" t="s">
        <v>1070</v>
      </c>
      <c r="AT60" s="3" t="s">
        <v>1070</v>
      </c>
      <c r="AU60" s="3" t="s">
        <v>1071</v>
      </c>
      <c r="AV60" s="3" t="s">
        <v>1072</v>
      </c>
      <c r="AW60" s="3" t="s">
        <v>1072</v>
      </c>
      <c r="AX60" s="3" t="s">
        <v>1072</v>
      </c>
      <c r="AY60" s="5" t="s">
        <v>574</v>
      </c>
      <c r="AZ60" s="17">
        <v>45798</v>
      </c>
      <c r="BA60" s="3"/>
      <c r="BB60" s="3"/>
      <c r="BC60" s="3">
        <v>0</v>
      </c>
      <c r="BD60" s="3">
        <v>0</v>
      </c>
      <c r="BE60" s="3">
        <v>0</v>
      </c>
      <c r="BF60" s="3">
        <v>0</v>
      </c>
      <c r="BG60" s="3" t="s">
        <v>1073</v>
      </c>
      <c r="BH60" s="3" t="s">
        <v>1073</v>
      </c>
      <c r="BI60" s="3" t="s">
        <v>1074</v>
      </c>
      <c r="BJ60" s="3" t="s">
        <v>1075</v>
      </c>
      <c r="BK60" s="3">
        <v>52</v>
      </c>
      <c r="BL60" s="3"/>
      <c r="BM60" s="3"/>
      <c r="BN60" s="7" t="s">
        <v>1078</v>
      </c>
      <c r="BO60" s="15" t="s">
        <v>1068</v>
      </c>
      <c r="BP60" s="3">
        <v>53</v>
      </c>
      <c r="BQ60" s="3" t="s">
        <v>302</v>
      </c>
      <c r="BR60" s="3" t="s">
        <v>1076</v>
      </c>
      <c r="BS60" s="3" t="s">
        <v>1071</v>
      </c>
      <c r="BT60" s="3" t="s">
        <v>1071</v>
      </c>
      <c r="BU60" s="3" t="s">
        <v>1071</v>
      </c>
      <c r="BV60" s="15" t="s">
        <v>1068</v>
      </c>
      <c r="BW60" s="15" t="s">
        <v>1068</v>
      </c>
      <c r="BX60" s="3"/>
      <c r="BY60" s="3" t="s">
        <v>203</v>
      </c>
      <c r="BZ60" s="3">
        <v>53</v>
      </c>
      <c r="CA60" s="15" t="s">
        <v>1068</v>
      </c>
      <c r="CB60" s="15" t="s">
        <v>1068</v>
      </c>
      <c r="CC60" s="15" t="s">
        <v>1068</v>
      </c>
      <c r="CD60" s="15" t="s">
        <v>1068</v>
      </c>
      <c r="CE60" s="15" t="s">
        <v>1068</v>
      </c>
      <c r="CF60" s="15" t="s">
        <v>1068</v>
      </c>
      <c r="CG60" s="3" t="s">
        <v>710</v>
      </c>
      <c r="CH60" s="4">
        <v>45747</v>
      </c>
      <c r="CI60" s="5" t="s">
        <v>574</v>
      </c>
    </row>
    <row r="61" spans="1:87" s="16" customFormat="1" ht="49.95" customHeight="1" x14ac:dyDescent="0.3">
      <c r="A61" s="3">
        <v>2025</v>
      </c>
      <c r="B61" s="4">
        <v>45658</v>
      </c>
      <c r="C61" s="4">
        <v>45747</v>
      </c>
      <c r="D61" s="3" t="s">
        <v>193</v>
      </c>
      <c r="E61" s="3" t="s">
        <v>199</v>
      </c>
      <c r="F61" s="3" t="s">
        <v>200</v>
      </c>
      <c r="G61" s="5" t="s">
        <v>403</v>
      </c>
      <c r="H61" s="3" t="s">
        <v>203</v>
      </c>
      <c r="I61" s="5" t="s">
        <v>764</v>
      </c>
      <c r="J61" s="7" t="s">
        <v>1066</v>
      </c>
      <c r="K61" s="3">
        <v>54</v>
      </c>
      <c r="L61" s="7" t="s">
        <v>1067</v>
      </c>
      <c r="M61" s="3"/>
      <c r="N61" s="5" t="s">
        <v>1045</v>
      </c>
      <c r="O61" s="3">
        <v>54</v>
      </c>
      <c r="P61" s="3"/>
      <c r="Q61" s="3">
        <v>54</v>
      </c>
      <c r="R61" s="3">
        <v>54</v>
      </c>
      <c r="S61" s="15" t="s">
        <v>1068</v>
      </c>
      <c r="T61" s="15" t="s">
        <v>1068</v>
      </c>
      <c r="U61" s="15" t="s">
        <v>1068</v>
      </c>
      <c r="V61" s="15" t="s">
        <v>1068</v>
      </c>
      <c r="W61" s="5" t="s">
        <v>930</v>
      </c>
      <c r="X61" s="5" t="s">
        <v>930</v>
      </c>
      <c r="Y61" s="5" t="s">
        <v>930</v>
      </c>
      <c r="Z61" s="3" t="s">
        <v>205</v>
      </c>
      <c r="AA61" s="5" t="s">
        <v>930</v>
      </c>
      <c r="AB61" s="3">
        <v>54</v>
      </c>
      <c r="AC61" s="3"/>
      <c r="AD61" s="3" t="s">
        <v>212</v>
      </c>
      <c r="AE61" s="3" t="s">
        <v>1069</v>
      </c>
      <c r="AF61" s="3">
        <v>0</v>
      </c>
      <c r="AG61" s="3">
        <v>0</v>
      </c>
      <c r="AH61" s="3" t="s">
        <v>237</v>
      </c>
      <c r="AI61" s="3" t="s">
        <v>1069</v>
      </c>
      <c r="AJ61" s="3">
        <v>9</v>
      </c>
      <c r="AK61" s="3" t="s">
        <v>1069</v>
      </c>
      <c r="AL61" s="3">
        <v>1</v>
      </c>
      <c r="AM61" s="3" t="s">
        <v>270</v>
      </c>
      <c r="AN61" s="3">
        <v>9</v>
      </c>
      <c r="AO61" s="3" t="s">
        <v>270</v>
      </c>
      <c r="AP61" s="3">
        <v>0</v>
      </c>
      <c r="AQ61" s="3" t="s">
        <v>1070</v>
      </c>
      <c r="AR61" s="3" t="s">
        <v>1070</v>
      </c>
      <c r="AS61" s="3" t="s">
        <v>1070</v>
      </c>
      <c r="AT61" s="3" t="s">
        <v>1070</v>
      </c>
      <c r="AU61" s="3" t="s">
        <v>1071</v>
      </c>
      <c r="AV61" s="3" t="s">
        <v>1072</v>
      </c>
      <c r="AW61" s="3" t="s">
        <v>1072</v>
      </c>
      <c r="AX61" s="3" t="s">
        <v>1072</v>
      </c>
      <c r="AY61" s="5" t="s">
        <v>575</v>
      </c>
      <c r="AZ61" s="17">
        <v>45785</v>
      </c>
      <c r="BA61" s="3"/>
      <c r="BB61" s="3"/>
      <c r="BC61" s="3">
        <v>0</v>
      </c>
      <c r="BD61" s="3">
        <v>0</v>
      </c>
      <c r="BE61" s="3">
        <v>0</v>
      </c>
      <c r="BF61" s="3">
        <v>0</v>
      </c>
      <c r="BG61" s="3" t="s">
        <v>1073</v>
      </c>
      <c r="BH61" s="3" t="s">
        <v>1073</v>
      </c>
      <c r="BI61" s="3" t="s">
        <v>1074</v>
      </c>
      <c r="BJ61" s="3" t="s">
        <v>1075</v>
      </c>
      <c r="BK61" s="3">
        <v>53</v>
      </c>
      <c r="BL61" s="3"/>
      <c r="BM61" s="3"/>
      <c r="BN61" s="7" t="s">
        <v>1078</v>
      </c>
      <c r="BO61" s="15" t="s">
        <v>1068</v>
      </c>
      <c r="BP61" s="3">
        <v>54</v>
      </c>
      <c r="BQ61" s="3" t="s">
        <v>302</v>
      </c>
      <c r="BR61" s="3" t="s">
        <v>1076</v>
      </c>
      <c r="BS61" s="3" t="s">
        <v>1071</v>
      </c>
      <c r="BT61" s="3" t="s">
        <v>1071</v>
      </c>
      <c r="BU61" s="3" t="s">
        <v>1071</v>
      </c>
      <c r="BV61" s="15" t="s">
        <v>1068</v>
      </c>
      <c r="BW61" s="15" t="s">
        <v>1068</v>
      </c>
      <c r="BX61" s="3"/>
      <c r="BY61" s="3" t="s">
        <v>203</v>
      </c>
      <c r="BZ61" s="3">
        <v>54</v>
      </c>
      <c r="CA61" s="15" t="s">
        <v>1068</v>
      </c>
      <c r="CB61" s="15" t="s">
        <v>1068</v>
      </c>
      <c r="CC61" s="15" t="s">
        <v>1068</v>
      </c>
      <c r="CD61" s="15" t="s">
        <v>1068</v>
      </c>
      <c r="CE61" s="15" t="s">
        <v>1068</v>
      </c>
      <c r="CF61" s="15" t="s">
        <v>1068</v>
      </c>
      <c r="CG61" s="3" t="s">
        <v>710</v>
      </c>
      <c r="CH61" s="4">
        <v>45747</v>
      </c>
      <c r="CI61" s="5" t="s">
        <v>575</v>
      </c>
    </row>
    <row r="62" spans="1:87" s="16" customFormat="1" ht="49.95" customHeight="1" x14ac:dyDescent="0.3">
      <c r="A62" s="3">
        <v>2025</v>
      </c>
      <c r="B62" s="4">
        <v>45658</v>
      </c>
      <c r="C62" s="4">
        <v>45747</v>
      </c>
      <c r="D62" s="3" t="s">
        <v>193</v>
      </c>
      <c r="E62" s="3" t="s">
        <v>199</v>
      </c>
      <c r="F62" s="3" t="s">
        <v>200</v>
      </c>
      <c r="G62" s="5" t="s">
        <v>404</v>
      </c>
      <c r="H62" s="3" t="s">
        <v>203</v>
      </c>
      <c r="I62" s="5" t="s">
        <v>765</v>
      </c>
      <c r="J62" s="7" t="s">
        <v>1066</v>
      </c>
      <c r="K62" s="3">
        <v>55</v>
      </c>
      <c r="L62" s="7" t="s">
        <v>1067</v>
      </c>
      <c r="M62" s="3"/>
      <c r="N62" s="5" t="s">
        <v>1044</v>
      </c>
      <c r="O62" s="3">
        <v>55</v>
      </c>
      <c r="P62" s="3"/>
      <c r="Q62" s="3">
        <v>55</v>
      </c>
      <c r="R62" s="3">
        <v>55</v>
      </c>
      <c r="S62" s="15" t="s">
        <v>1068</v>
      </c>
      <c r="T62" s="15" t="s">
        <v>1068</v>
      </c>
      <c r="U62" s="15" t="s">
        <v>1068</v>
      </c>
      <c r="V62" s="15" t="s">
        <v>1068</v>
      </c>
      <c r="W62" s="5" t="s">
        <v>919</v>
      </c>
      <c r="X62" s="5" t="s">
        <v>919</v>
      </c>
      <c r="Y62" s="5" t="s">
        <v>919</v>
      </c>
      <c r="Z62" s="3" t="s">
        <v>204</v>
      </c>
      <c r="AA62" s="5" t="s">
        <v>919</v>
      </c>
      <c r="AB62" s="3">
        <v>55</v>
      </c>
      <c r="AC62" s="3"/>
      <c r="AD62" s="3" t="s">
        <v>212</v>
      </c>
      <c r="AE62" s="3" t="s">
        <v>1069</v>
      </c>
      <c r="AF62" s="3">
        <v>0</v>
      </c>
      <c r="AG62" s="3">
        <v>0</v>
      </c>
      <c r="AH62" s="3" t="s">
        <v>237</v>
      </c>
      <c r="AI62" s="3" t="s">
        <v>1069</v>
      </c>
      <c r="AJ62" s="3">
        <v>9</v>
      </c>
      <c r="AK62" s="3" t="s">
        <v>1069</v>
      </c>
      <c r="AL62" s="3">
        <v>1</v>
      </c>
      <c r="AM62" s="3" t="s">
        <v>270</v>
      </c>
      <c r="AN62" s="3">
        <v>9</v>
      </c>
      <c r="AO62" s="3" t="s">
        <v>270</v>
      </c>
      <c r="AP62" s="3">
        <v>0</v>
      </c>
      <c r="AQ62" s="3" t="s">
        <v>1070</v>
      </c>
      <c r="AR62" s="3" t="s">
        <v>1070</v>
      </c>
      <c r="AS62" s="3" t="s">
        <v>1070</v>
      </c>
      <c r="AT62" s="3" t="s">
        <v>1070</v>
      </c>
      <c r="AU62" s="3" t="s">
        <v>1071</v>
      </c>
      <c r="AV62" s="3" t="s">
        <v>1072</v>
      </c>
      <c r="AW62" s="3" t="s">
        <v>1072</v>
      </c>
      <c r="AX62" s="3" t="s">
        <v>1072</v>
      </c>
      <c r="AY62" s="5" t="s">
        <v>576</v>
      </c>
      <c r="AZ62" s="17">
        <v>45785</v>
      </c>
      <c r="BA62" s="3"/>
      <c r="BB62" s="3"/>
      <c r="BC62" s="3">
        <v>0</v>
      </c>
      <c r="BD62" s="3">
        <v>0</v>
      </c>
      <c r="BE62" s="3">
        <v>0</v>
      </c>
      <c r="BF62" s="3">
        <v>0</v>
      </c>
      <c r="BG62" s="3" t="s">
        <v>1073</v>
      </c>
      <c r="BH62" s="3" t="s">
        <v>1073</v>
      </c>
      <c r="BI62" s="3" t="s">
        <v>1074</v>
      </c>
      <c r="BJ62" s="3" t="s">
        <v>1075</v>
      </c>
      <c r="BK62" s="3">
        <v>54</v>
      </c>
      <c r="BL62" s="3"/>
      <c r="BM62" s="3"/>
      <c r="BN62" s="7" t="s">
        <v>1078</v>
      </c>
      <c r="BO62" s="15" t="s">
        <v>1068</v>
      </c>
      <c r="BP62" s="3">
        <v>55</v>
      </c>
      <c r="BQ62" s="3" t="s">
        <v>302</v>
      </c>
      <c r="BR62" s="3" t="s">
        <v>1076</v>
      </c>
      <c r="BS62" s="3" t="s">
        <v>1071</v>
      </c>
      <c r="BT62" s="3" t="s">
        <v>1071</v>
      </c>
      <c r="BU62" s="3" t="s">
        <v>1071</v>
      </c>
      <c r="BV62" s="15" t="s">
        <v>1068</v>
      </c>
      <c r="BW62" s="15" t="s">
        <v>1068</v>
      </c>
      <c r="BX62" s="3"/>
      <c r="BY62" s="3" t="s">
        <v>203</v>
      </c>
      <c r="BZ62" s="3">
        <v>55</v>
      </c>
      <c r="CA62" s="15" t="s">
        <v>1068</v>
      </c>
      <c r="CB62" s="15" t="s">
        <v>1068</v>
      </c>
      <c r="CC62" s="15" t="s">
        <v>1068</v>
      </c>
      <c r="CD62" s="15" t="s">
        <v>1068</v>
      </c>
      <c r="CE62" s="15" t="s">
        <v>1068</v>
      </c>
      <c r="CF62" s="15" t="s">
        <v>1068</v>
      </c>
      <c r="CG62" s="3" t="s">
        <v>710</v>
      </c>
      <c r="CH62" s="4">
        <v>45747</v>
      </c>
      <c r="CI62" s="5" t="s">
        <v>576</v>
      </c>
    </row>
    <row r="63" spans="1:87" s="16" customFormat="1" ht="49.95" customHeight="1" x14ac:dyDescent="0.3">
      <c r="A63" s="3">
        <v>2025</v>
      </c>
      <c r="B63" s="4">
        <v>45658</v>
      </c>
      <c r="C63" s="4">
        <v>45747</v>
      </c>
      <c r="D63" s="3" t="s">
        <v>193</v>
      </c>
      <c r="E63" s="3" t="s">
        <v>199</v>
      </c>
      <c r="F63" s="3" t="s">
        <v>200</v>
      </c>
      <c r="G63" s="5" t="s">
        <v>405</v>
      </c>
      <c r="H63" s="3" t="s">
        <v>203</v>
      </c>
      <c r="I63" s="5" t="s">
        <v>766</v>
      </c>
      <c r="J63" s="7" t="s">
        <v>1066</v>
      </c>
      <c r="K63" s="3">
        <v>56</v>
      </c>
      <c r="L63" s="7" t="s">
        <v>1067</v>
      </c>
      <c r="M63" s="3"/>
      <c r="N63" s="5" t="s">
        <v>1040</v>
      </c>
      <c r="O63" s="3">
        <v>56</v>
      </c>
      <c r="P63" s="3"/>
      <c r="Q63" s="3">
        <v>56</v>
      </c>
      <c r="R63" s="3">
        <v>56</v>
      </c>
      <c r="S63" s="15" t="s">
        <v>1068</v>
      </c>
      <c r="T63" s="15" t="s">
        <v>1068</v>
      </c>
      <c r="U63" s="15" t="s">
        <v>1068</v>
      </c>
      <c r="V63" s="15" t="s">
        <v>1068</v>
      </c>
      <c r="W63" s="5" t="s">
        <v>924</v>
      </c>
      <c r="X63" s="5" t="s">
        <v>924</v>
      </c>
      <c r="Y63" s="5" t="s">
        <v>924</v>
      </c>
      <c r="Z63" s="3"/>
      <c r="AA63" s="5" t="s">
        <v>924</v>
      </c>
      <c r="AB63" s="3">
        <v>56</v>
      </c>
      <c r="AC63" s="3"/>
      <c r="AD63" s="3" t="s">
        <v>212</v>
      </c>
      <c r="AE63" s="3" t="s">
        <v>1069</v>
      </c>
      <c r="AF63" s="3">
        <v>0</v>
      </c>
      <c r="AG63" s="3">
        <v>0</v>
      </c>
      <c r="AH63" s="3" t="s">
        <v>237</v>
      </c>
      <c r="AI63" s="3" t="s">
        <v>1069</v>
      </c>
      <c r="AJ63" s="3">
        <v>9</v>
      </c>
      <c r="AK63" s="3" t="s">
        <v>1069</v>
      </c>
      <c r="AL63" s="3">
        <v>1</v>
      </c>
      <c r="AM63" s="3" t="s">
        <v>270</v>
      </c>
      <c r="AN63" s="3">
        <v>9</v>
      </c>
      <c r="AO63" s="3" t="s">
        <v>270</v>
      </c>
      <c r="AP63" s="3">
        <v>0</v>
      </c>
      <c r="AQ63" s="3" t="s">
        <v>1070</v>
      </c>
      <c r="AR63" s="3" t="s">
        <v>1070</v>
      </c>
      <c r="AS63" s="3" t="s">
        <v>1070</v>
      </c>
      <c r="AT63" s="3" t="s">
        <v>1070</v>
      </c>
      <c r="AU63" s="3" t="s">
        <v>1071</v>
      </c>
      <c r="AV63" s="3" t="s">
        <v>1072</v>
      </c>
      <c r="AW63" s="3" t="s">
        <v>1072</v>
      </c>
      <c r="AX63" s="3" t="s">
        <v>1072</v>
      </c>
      <c r="AY63" s="5" t="s">
        <v>577</v>
      </c>
      <c r="AZ63" s="17">
        <v>45803</v>
      </c>
      <c r="BA63" s="3"/>
      <c r="BB63" s="3"/>
      <c r="BC63" s="3">
        <v>0</v>
      </c>
      <c r="BD63" s="3">
        <v>0</v>
      </c>
      <c r="BE63" s="3">
        <v>0</v>
      </c>
      <c r="BF63" s="3">
        <v>0</v>
      </c>
      <c r="BG63" s="3" t="s">
        <v>1073</v>
      </c>
      <c r="BH63" s="3" t="s">
        <v>1073</v>
      </c>
      <c r="BI63" s="3" t="s">
        <v>1074</v>
      </c>
      <c r="BJ63" s="3" t="s">
        <v>1075</v>
      </c>
      <c r="BK63" s="3">
        <v>55</v>
      </c>
      <c r="BL63" s="3"/>
      <c r="BM63" s="3"/>
      <c r="BN63" s="7" t="s">
        <v>1078</v>
      </c>
      <c r="BO63" s="15" t="s">
        <v>1068</v>
      </c>
      <c r="BP63" s="3">
        <v>56</v>
      </c>
      <c r="BQ63" s="3" t="s">
        <v>302</v>
      </c>
      <c r="BR63" s="3" t="s">
        <v>1076</v>
      </c>
      <c r="BS63" s="3" t="s">
        <v>1071</v>
      </c>
      <c r="BT63" s="3" t="s">
        <v>1071</v>
      </c>
      <c r="BU63" s="3" t="s">
        <v>1071</v>
      </c>
      <c r="BV63" s="15" t="s">
        <v>1068</v>
      </c>
      <c r="BW63" s="15" t="s">
        <v>1068</v>
      </c>
      <c r="BX63" s="3"/>
      <c r="BY63" s="3" t="s">
        <v>203</v>
      </c>
      <c r="BZ63" s="3">
        <v>56</v>
      </c>
      <c r="CA63" s="15" t="s">
        <v>1068</v>
      </c>
      <c r="CB63" s="15" t="s">
        <v>1068</v>
      </c>
      <c r="CC63" s="15" t="s">
        <v>1068</v>
      </c>
      <c r="CD63" s="15" t="s">
        <v>1068</v>
      </c>
      <c r="CE63" s="15" t="s">
        <v>1068</v>
      </c>
      <c r="CF63" s="15" t="s">
        <v>1068</v>
      </c>
      <c r="CG63" s="3" t="s">
        <v>710</v>
      </c>
      <c r="CH63" s="4">
        <v>45747</v>
      </c>
      <c r="CI63" s="5" t="s">
        <v>577</v>
      </c>
    </row>
    <row r="64" spans="1:87" s="16" customFormat="1" ht="49.95" customHeight="1" x14ac:dyDescent="0.3">
      <c r="A64" s="3">
        <v>2025</v>
      </c>
      <c r="B64" s="4">
        <v>45658</v>
      </c>
      <c r="C64" s="4">
        <v>45747</v>
      </c>
      <c r="D64" s="3" t="s">
        <v>193</v>
      </c>
      <c r="E64" s="3" t="s">
        <v>199</v>
      </c>
      <c r="F64" s="3" t="s">
        <v>200</v>
      </c>
      <c r="G64" s="5" t="s">
        <v>406</v>
      </c>
      <c r="H64" s="3" t="s">
        <v>203</v>
      </c>
      <c r="I64" s="5" t="s">
        <v>767</v>
      </c>
      <c r="J64" s="7" t="s">
        <v>1066</v>
      </c>
      <c r="K64" s="3">
        <v>57</v>
      </c>
      <c r="L64" s="7" t="s">
        <v>1067</v>
      </c>
      <c r="M64" s="3"/>
      <c r="N64" s="5" t="s">
        <v>1046</v>
      </c>
      <c r="O64" s="3">
        <v>57</v>
      </c>
      <c r="P64" s="3"/>
      <c r="Q64" s="3">
        <v>57</v>
      </c>
      <c r="R64" s="3">
        <v>57</v>
      </c>
      <c r="S64" s="15" t="s">
        <v>1068</v>
      </c>
      <c r="T64" s="15" t="s">
        <v>1068</v>
      </c>
      <c r="U64" s="15" t="s">
        <v>1068</v>
      </c>
      <c r="V64" s="15" t="s">
        <v>1068</v>
      </c>
      <c r="W64" s="5" t="s">
        <v>931</v>
      </c>
      <c r="X64" s="5" t="s">
        <v>931</v>
      </c>
      <c r="Y64" s="5" t="s">
        <v>931</v>
      </c>
      <c r="Z64" s="3" t="s">
        <v>205</v>
      </c>
      <c r="AA64" s="5" t="s">
        <v>931</v>
      </c>
      <c r="AB64" s="3">
        <v>57</v>
      </c>
      <c r="AC64" s="3"/>
      <c r="AD64" s="3" t="s">
        <v>212</v>
      </c>
      <c r="AE64" s="3" t="s">
        <v>1069</v>
      </c>
      <c r="AF64" s="3">
        <v>0</v>
      </c>
      <c r="AG64" s="3">
        <v>0</v>
      </c>
      <c r="AH64" s="3" t="s">
        <v>237</v>
      </c>
      <c r="AI64" s="3" t="s">
        <v>1069</v>
      </c>
      <c r="AJ64" s="3">
        <v>9</v>
      </c>
      <c r="AK64" s="3" t="s">
        <v>1069</v>
      </c>
      <c r="AL64" s="3">
        <v>1</v>
      </c>
      <c r="AM64" s="3" t="s">
        <v>270</v>
      </c>
      <c r="AN64" s="3">
        <v>9</v>
      </c>
      <c r="AO64" s="3" t="s">
        <v>270</v>
      </c>
      <c r="AP64" s="3">
        <v>0</v>
      </c>
      <c r="AQ64" s="3" t="s">
        <v>1070</v>
      </c>
      <c r="AR64" s="3" t="s">
        <v>1070</v>
      </c>
      <c r="AS64" s="3" t="s">
        <v>1070</v>
      </c>
      <c r="AT64" s="3" t="s">
        <v>1070</v>
      </c>
      <c r="AU64" s="3" t="s">
        <v>1071</v>
      </c>
      <c r="AV64" s="3" t="s">
        <v>1072</v>
      </c>
      <c r="AW64" s="3" t="s">
        <v>1072</v>
      </c>
      <c r="AX64" s="3" t="s">
        <v>1072</v>
      </c>
      <c r="AY64" s="5" t="s">
        <v>578</v>
      </c>
      <c r="AZ64" s="17">
        <v>45791</v>
      </c>
      <c r="BA64" s="3"/>
      <c r="BB64" s="3"/>
      <c r="BC64" s="3">
        <v>0</v>
      </c>
      <c r="BD64" s="3">
        <v>0</v>
      </c>
      <c r="BE64" s="3">
        <v>0</v>
      </c>
      <c r="BF64" s="3">
        <v>0</v>
      </c>
      <c r="BG64" s="3" t="s">
        <v>1073</v>
      </c>
      <c r="BH64" s="3" t="s">
        <v>1073</v>
      </c>
      <c r="BI64" s="3" t="s">
        <v>1074</v>
      </c>
      <c r="BJ64" s="3" t="s">
        <v>1075</v>
      </c>
      <c r="BK64" s="3">
        <v>56</v>
      </c>
      <c r="BL64" s="3"/>
      <c r="BM64" s="3"/>
      <c r="BN64" s="7" t="s">
        <v>1078</v>
      </c>
      <c r="BO64" s="15" t="s">
        <v>1068</v>
      </c>
      <c r="BP64" s="3">
        <v>57</v>
      </c>
      <c r="BQ64" s="3" t="s">
        <v>302</v>
      </c>
      <c r="BR64" s="3" t="s">
        <v>1076</v>
      </c>
      <c r="BS64" s="3" t="s">
        <v>1071</v>
      </c>
      <c r="BT64" s="3" t="s">
        <v>1071</v>
      </c>
      <c r="BU64" s="3" t="s">
        <v>1071</v>
      </c>
      <c r="BV64" s="15" t="s">
        <v>1068</v>
      </c>
      <c r="BW64" s="15" t="s">
        <v>1068</v>
      </c>
      <c r="BX64" s="3"/>
      <c r="BY64" s="3" t="s">
        <v>203</v>
      </c>
      <c r="BZ64" s="3">
        <v>57</v>
      </c>
      <c r="CA64" s="15" t="s">
        <v>1068</v>
      </c>
      <c r="CB64" s="15" t="s">
        <v>1068</v>
      </c>
      <c r="CC64" s="15" t="s">
        <v>1068</v>
      </c>
      <c r="CD64" s="15" t="s">
        <v>1068</v>
      </c>
      <c r="CE64" s="15" t="s">
        <v>1068</v>
      </c>
      <c r="CF64" s="15" t="s">
        <v>1068</v>
      </c>
      <c r="CG64" s="3" t="s">
        <v>710</v>
      </c>
      <c r="CH64" s="4">
        <v>45747</v>
      </c>
      <c r="CI64" s="5" t="s">
        <v>578</v>
      </c>
    </row>
    <row r="65" spans="1:87" s="16" customFormat="1" ht="49.95" customHeight="1" x14ac:dyDescent="0.3">
      <c r="A65" s="3">
        <v>2025</v>
      </c>
      <c r="B65" s="4">
        <v>45658</v>
      </c>
      <c r="C65" s="4">
        <v>45747</v>
      </c>
      <c r="D65" s="3" t="s">
        <v>193</v>
      </c>
      <c r="E65" s="3" t="s">
        <v>199</v>
      </c>
      <c r="F65" s="3" t="s">
        <v>200</v>
      </c>
      <c r="G65" s="5" t="s">
        <v>407</v>
      </c>
      <c r="H65" s="3" t="s">
        <v>203</v>
      </c>
      <c r="I65" s="5" t="s">
        <v>768</v>
      </c>
      <c r="J65" s="7" t="s">
        <v>1066</v>
      </c>
      <c r="K65" s="3">
        <v>58</v>
      </c>
      <c r="L65" s="7" t="s">
        <v>1067</v>
      </c>
      <c r="M65" s="3"/>
      <c r="N65" s="5" t="s">
        <v>1047</v>
      </c>
      <c r="O65" s="3">
        <v>58</v>
      </c>
      <c r="P65" s="3"/>
      <c r="Q65" s="3">
        <v>58</v>
      </c>
      <c r="R65" s="3">
        <v>58</v>
      </c>
      <c r="S65" s="15" t="s">
        <v>1068</v>
      </c>
      <c r="T65" s="15" t="s">
        <v>1068</v>
      </c>
      <c r="U65" s="15" t="s">
        <v>1068</v>
      </c>
      <c r="V65" s="15" t="s">
        <v>1068</v>
      </c>
      <c r="W65" s="5" t="s">
        <v>932</v>
      </c>
      <c r="X65" s="5" t="s">
        <v>932</v>
      </c>
      <c r="Y65" s="5" t="s">
        <v>932</v>
      </c>
      <c r="Z65" s="3" t="s">
        <v>204</v>
      </c>
      <c r="AA65" s="5" t="s">
        <v>932</v>
      </c>
      <c r="AB65" s="3">
        <v>58</v>
      </c>
      <c r="AC65" s="3"/>
      <c r="AD65" s="3" t="s">
        <v>212</v>
      </c>
      <c r="AE65" s="3" t="s">
        <v>1069</v>
      </c>
      <c r="AF65" s="3">
        <v>0</v>
      </c>
      <c r="AG65" s="3">
        <v>0</v>
      </c>
      <c r="AH65" s="3" t="s">
        <v>237</v>
      </c>
      <c r="AI65" s="3" t="s">
        <v>1069</v>
      </c>
      <c r="AJ65" s="3">
        <v>9</v>
      </c>
      <c r="AK65" s="3" t="s">
        <v>1069</v>
      </c>
      <c r="AL65" s="3">
        <v>1</v>
      </c>
      <c r="AM65" s="3" t="s">
        <v>270</v>
      </c>
      <c r="AN65" s="3">
        <v>9</v>
      </c>
      <c r="AO65" s="3" t="s">
        <v>270</v>
      </c>
      <c r="AP65" s="3">
        <v>0</v>
      </c>
      <c r="AQ65" s="3" t="s">
        <v>1070</v>
      </c>
      <c r="AR65" s="3" t="s">
        <v>1070</v>
      </c>
      <c r="AS65" s="3" t="s">
        <v>1070</v>
      </c>
      <c r="AT65" s="3" t="s">
        <v>1070</v>
      </c>
      <c r="AU65" s="3" t="s">
        <v>1071</v>
      </c>
      <c r="AV65" s="3" t="s">
        <v>1072</v>
      </c>
      <c r="AW65" s="3" t="s">
        <v>1072</v>
      </c>
      <c r="AX65" s="3" t="s">
        <v>1072</v>
      </c>
      <c r="AY65" s="5" t="s">
        <v>579</v>
      </c>
      <c r="AZ65" s="17">
        <v>45806</v>
      </c>
      <c r="BA65" s="3"/>
      <c r="BB65" s="3"/>
      <c r="BC65" s="3">
        <v>0</v>
      </c>
      <c r="BD65" s="3">
        <v>0</v>
      </c>
      <c r="BE65" s="3">
        <v>0</v>
      </c>
      <c r="BF65" s="3">
        <v>0</v>
      </c>
      <c r="BG65" s="3" t="s">
        <v>1073</v>
      </c>
      <c r="BH65" s="3" t="s">
        <v>1073</v>
      </c>
      <c r="BI65" s="3" t="s">
        <v>1074</v>
      </c>
      <c r="BJ65" s="3" t="s">
        <v>1075</v>
      </c>
      <c r="BK65" s="3">
        <v>57</v>
      </c>
      <c r="BL65" s="3"/>
      <c r="BM65" s="3"/>
      <c r="BN65" s="7" t="s">
        <v>1078</v>
      </c>
      <c r="BO65" s="15" t="s">
        <v>1068</v>
      </c>
      <c r="BP65" s="3">
        <v>58</v>
      </c>
      <c r="BQ65" s="3" t="s">
        <v>302</v>
      </c>
      <c r="BR65" s="3" t="s">
        <v>1076</v>
      </c>
      <c r="BS65" s="3" t="s">
        <v>1071</v>
      </c>
      <c r="BT65" s="3" t="s">
        <v>1071</v>
      </c>
      <c r="BU65" s="3" t="s">
        <v>1071</v>
      </c>
      <c r="BV65" s="15" t="s">
        <v>1068</v>
      </c>
      <c r="BW65" s="15" t="s">
        <v>1068</v>
      </c>
      <c r="BX65" s="3"/>
      <c r="BY65" s="3" t="s">
        <v>203</v>
      </c>
      <c r="BZ65" s="3">
        <v>58</v>
      </c>
      <c r="CA65" s="15" t="s">
        <v>1068</v>
      </c>
      <c r="CB65" s="15" t="s">
        <v>1068</v>
      </c>
      <c r="CC65" s="15" t="s">
        <v>1068</v>
      </c>
      <c r="CD65" s="15" t="s">
        <v>1068</v>
      </c>
      <c r="CE65" s="15" t="s">
        <v>1068</v>
      </c>
      <c r="CF65" s="15" t="s">
        <v>1068</v>
      </c>
      <c r="CG65" s="3" t="s">
        <v>710</v>
      </c>
      <c r="CH65" s="4">
        <v>45747</v>
      </c>
      <c r="CI65" s="5" t="s">
        <v>579</v>
      </c>
    </row>
    <row r="66" spans="1:87" s="16" customFormat="1" ht="49.95" customHeight="1" x14ac:dyDescent="0.3">
      <c r="A66" s="3">
        <v>2025</v>
      </c>
      <c r="B66" s="4">
        <v>45658</v>
      </c>
      <c r="C66" s="4">
        <v>45747</v>
      </c>
      <c r="D66" s="3" t="s">
        <v>193</v>
      </c>
      <c r="E66" s="3" t="s">
        <v>199</v>
      </c>
      <c r="F66" s="3" t="s">
        <v>200</v>
      </c>
      <c r="G66" s="5" t="s">
        <v>408</v>
      </c>
      <c r="H66" s="3" t="s">
        <v>203</v>
      </c>
      <c r="I66" s="5" t="s">
        <v>769</v>
      </c>
      <c r="J66" s="7" t="s">
        <v>1066</v>
      </c>
      <c r="K66" s="3">
        <v>59</v>
      </c>
      <c r="L66" s="7" t="s">
        <v>1067</v>
      </c>
      <c r="M66" s="3"/>
      <c r="N66" s="5" t="s">
        <v>1041</v>
      </c>
      <c r="O66" s="3">
        <v>59</v>
      </c>
      <c r="P66" s="3"/>
      <c r="Q66" s="3">
        <v>59</v>
      </c>
      <c r="R66" s="3">
        <v>59</v>
      </c>
      <c r="S66" s="15" t="s">
        <v>1068</v>
      </c>
      <c r="T66" s="15" t="s">
        <v>1068</v>
      </c>
      <c r="U66" s="15" t="s">
        <v>1068</v>
      </c>
      <c r="V66" s="15" t="s">
        <v>1068</v>
      </c>
      <c r="W66" s="5" t="s">
        <v>933</v>
      </c>
      <c r="X66" s="5" t="s">
        <v>933</v>
      </c>
      <c r="Y66" s="5" t="s">
        <v>933</v>
      </c>
      <c r="Z66" s="3"/>
      <c r="AA66" s="5" t="s">
        <v>933</v>
      </c>
      <c r="AB66" s="3">
        <v>59</v>
      </c>
      <c r="AC66" s="3"/>
      <c r="AD66" s="3" t="s">
        <v>212</v>
      </c>
      <c r="AE66" s="3" t="s">
        <v>1069</v>
      </c>
      <c r="AF66" s="3">
        <v>0</v>
      </c>
      <c r="AG66" s="3">
        <v>0</v>
      </c>
      <c r="AH66" s="3" t="s">
        <v>237</v>
      </c>
      <c r="AI66" s="3" t="s">
        <v>1069</v>
      </c>
      <c r="AJ66" s="3">
        <v>9</v>
      </c>
      <c r="AK66" s="3" t="s">
        <v>1069</v>
      </c>
      <c r="AL66" s="3">
        <v>1</v>
      </c>
      <c r="AM66" s="3" t="s">
        <v>270</v>
      </c>
      <c r="AN66" s="3">
        <v>9</v>
      </c>
      <c r="AO66" s="3" t="s">
        <v>270</v>
      </c>
      <c r="AP66" s="3">
        <v>0</v>
      </c>
      <c r="AQ66" s="3" t="s">
        <v>1070</v>
      </c>
      <c r="AR66" s="3" t="s">
        <v>1070</v>
      </c>
      <c r="AS66" s="3" t="s">
        <v>1070</v>
      </c>
      <c r="AT66" s="3" t="s">
        <v>1070</v>
      </c>
      <c r="AU66" s="3" t="s">
        <v>1071</v>
      </c>
      <c r="AV66" s="3" t="s">
        <v>1072</v>
      </c>
      <c r="AW66" s="3" t="s">
        <v>1072</v>
      </c>
      <c r="AX66" s="3" t="s">
        <v>1072</v>
      </c>
      <c r="AY66" s="5" t="s">
        <v>580</v>
      </c>
      <c r="AZ66" s="17">
        <v>45790</v>
      </c>
      <c r="BA66" s="3"/>
      <c r="BB66" s="3"/>
      <c r="BC66" s="3">
        <v>0</v>
      </c>
      <c r="BD66" s="3">
        <v>0</v>
      </c>
      <c r="BE66" s="3">
        <v>0</v>
      </c>
      <c r="BF66" s="3">
        <v>0</v>
      </c>
      <c r="BG66" s="3" t="s">
        <v>1073</v>
      </c>
      <c r="BH66" s="3" t="s">
        <v>1073</v>
      </c>
      <c r="BI66" s="3" t="s">
        <v>1074</v>
      </c>
      <c r="BJ66" s="3" t="s">
        <v>1075</v>
      </c>
      <c r="BK66" s="3">
        <v>58</v>
      </c>
      <c r="BL66" s="3"/>
      <c r="BM66" s="3"/>
      <c r="BN66" s="7" t="s">
        <v>1078</v>
      </c>
      <c r="BO66" s="15" t="s">
        <v>1068</v>
      </c>
      <c r="BP66" s="3">
        <v>59</v>
      </c>
      <c r="BQ66" s="3" t="s">
        <v>302</v>
      </c>
      <c r="BR66" s="3" t="s">
        <v>1076</v>
      </c>
      <c r="BS66" s="3" t="s">
        <v>1071</v>
      </c>
      <c r="BT66" s="3" t="s">
        <v>1071</v>
      </c>
      <c r="BU66" s="3" t="s">
        <v>1071</v>
      </c>
      <c r="BV66" s="15" t="s">
        <v>1068</v>
      </c>
      <c r="BW66" s="15" t="s">
        <v>1068</v>
      </c>
      <c r="BX66" s="3"/>
      <c r="BY66" s="3" t="s">
        <v>203</v>
      </c>
      <c r="BZ66" s="3">
        <v>59</v>
      </c>
      <c r="CA66" s="15" t="s">
        <v>1068</v>
      </c>
      <c r="CB66" s="15" t="s">
        <v>1068</v>
      </c>
      <c r="CC66" s="15" t="s">
        <v>1068</v>
      </c>
      <c r="CD66" s="15" t="s">
        <v>1068</v>
      </c>
      <c r="CE66" s="15" t="s">
        <v>1068</v>
      </c>
      <c r="CF66" s="15" t="s">
        <v>1068</v>
      </c>
      <c r="CG66" s="3" t="s">
        <v>710</v>
      </c>
      <c r="CH66" s="4">
        <v>45747</v>
      </c>
      <c r="CI66" s="5" t="s">
        <v>580</v>
      </c>
    </row>
    <row r="67" spans="1:87" s="16" customFormat="1" ht="49.95" customHeight="1" x14ac:dyDescent="0.3">
      <c r="A67" s="3">
        <v>2025</v>
      </c>
      <c r="B67" s="4">
        <v>45658</v>
      </c>
      <c r="C67" s="4">
        <v>45747</v>
      </c>
      <c r="D67" s="3" t="s">
        <v>193</v>
      </c>
      <c r="E67" s="3" t="s">
        <v>197</v>
      </c>
      <c r="F67" s="3" t="s">
        <v>200</v>
      </c>
      <c r="G67" s="5" t="s">
        <v>409</v>
      </c>
      <c r="H67" s="3" t="s">
        <v>203</v>
      </c>
      <c r="I67" s="5" t="s">
        <v>770</v>
      </c>
      <c r="J67" s="7" t="s">
        <v>1066</v>
      </c>
      <c r="K67" s="3">
        <v>60</v>
      </c>
      <c r="L67" s="7" t="s">
        <v>1067</v>
      </c>
      <c r="M67" s="3"/>
      <c r="N67" s="5" t="s">
        <v>1048</v>
      </c>
      <c r="O67" s="3">
        <v>60</v>
      </c>
      <c r="P67" s="3"/>
      <c r="Q67" s="3">
        <v>60</v>
      </c>
      <c r="R67" s="3">
        <v>60</v>
      </c>
      <c r="S67" s="15" t="s">
        <v>1068</v>
      </c>
      <c r="T67" s="15" t="s">
        <v>1068</v>
      </c>
      <c r="U67" s="15" t="s">
        <v>1068</v>
      </c>
      <c r="V67" s="15" t="s">
        <v>1068</v>
      </c>
      <c r="W67" s="5" t="s">
        <v>913</v>
      </c>
      <c r="X67" s="5" t="s">
        <v>913</v>
      </c>
      <c r="Y67" s="5" t="s">
        <v>913</v>
      </c>
      <c r="Z67" s="3"/>
      <c r="AA67" s="5" t="s">
        <v>913</v>
      </c>
      <c r="AB67" s="3">
        <v>60</v>
      </c>
      <c r="AC67" s="3"/>
      <c r="AD67" s="3" t="s">
        <v>212</v>
      </c>
      <c r="AE67" s="3" t="s">
        <v>1069</v>
      </c>
      <c r="AF67" s="3">
        <v>0</v>
      </c>
      <c r="AG67" s="3">
        <v>0</v>
      </c>
      <c r="AH67" s="3" t="s">
        <v>237</v>
      </c>
      <c r="AI67" s="3" t="s">
        <v>1069</v>
      </c>
      <c r="AJ67" s="3">
        <v>9</v>
      </c>
      <c r="AK67" s="3" t="s">
        <v>1069</v>
      </c>
      <c r="AL67" s="3">
        <v>1</v>
      </c>
      <c r="AM67" s="3" t="s">
        <v>270</v>
      </c>
      <c r="AN67" s="3">
        <v>9</v>
      </c>
      <c r="AO67" s="3" t="s">
        <v>270</v>
      </c>
      <c r="AP67" s="3">
        <v>0</v>
      </c>
      <c r="AQ67" s="3" t="s">
        <v>1070</v>
      </c>
      <c r="AR67" s="3" t="s">
        <v>1070</v>
      </c>
      <c r="AS67" s="3" t="s">
        <v>1070</v>
      </c>
      <c r="AT67" s="3" t="s">
        <v>1070</v>
      </c>
      <c r="AU67" s="3" t="s">
        <v>1071</v>
      </c>
      <c r="AV67" s="3" t="s">
        <v>1072</v>
      </c>
      <c r="AW67" s="3" t="s">
        <v>1072</v>
      </c>
      <c r="AX67" s="3" t="s">
        <v>1072</v>
      </c>
      <c r="AY67" s="5" t="s">
        <v>581</v>
      </c>
      <c r="AZ67" s="17">
        <v>45806</v>
      </c>
      <c r="BA67" s="3"/>
      <c r="BB67" s="3"/>
      <c r="BC67" s="3">
        <v>0</v>
      </c>
      <c r="BD67" s="3">
        <v>0</v>
      </c>
      <c r="BE67" s="3">
        <v>0</v>
      </c>
      <c r="BF67" s="3">
        <v>0</v>
      </c>
      <c r="BG67" s="3" t="s">
        <v>1073</v>
      </c>
      <c r="BH67" s="3" t="s">
        <v>1073</v>
      </c>
      <c r="BI67" s="3" t="s">
        <v>1074</v>
      </c>
      <c r="BJ67" s="3" t="s">
        <v>1075</v>
      </c>
      <c r="BK67" s="3">
        <v>59</v>
      </c>
      <c r="BL67" s="3"/>
      <c r="BM67" s="3"/>
      <c r="BN67" s="7" t="s">
        <v>1078</v>
      </c>
      <c r="BO67" s="15" t="s">
        <v>1068</v>
      </c>
      <c r="BP67" s="3">
        <v>60</v>
      </c>
      <c r="BQ67" s="3" t="s">
        <v>302</v>
      </c>
      <c r="BR67" s="3" t="s">
        <v>1076</v>
      </c>
      <c r="BS67" s="3" t="s">
        <v>1071</v>
      </c>
      <c r="BT67" s="3" t="s">
        <v>1071</v>
      </c>
      <c r="BU67" s="3" t="s">
        <v>1071</v>
      </c>
      <c r="BV67" s="15" t="s">
        <v>1068</v>
      </c>
      <c r="BW67" s="15" t="s">
        <v>1068</v>
      </c>
      <c r="BX67" s="3"/>
      <c r="BY67" s="3" t="s">
        <v>203</v>
      </c>
      <c r="BZ67" s="3">
        <v>60</v>
      </c>
      <c r="CA67" s="15" t="s">
        <v>1068</v>
      </c>
      <c r="CB67" s="15" t="s">
        <v>1068</v>
      </c>
      <c r="CC67" s="15" t="s">
        <v>1068</v>
      </c>
      <c r="CD67" s="15" t="s">
        <v>1068</v>
      </c>
      <c r="CE67" s="15" t="s">
        <v>1068</v>
      </c>
      <c r="CF67" s="15" t="s">
        <v>1068</v>
      </c>
      <c r="CG67" s="3" t="s">
        <v>710</v>
      </c>
      <c r="CH67" s="4">
        <v>45747</v>
      </c>
      <c r="CI67" s="5" t="s">
        <v>581</v>
      </c>
    </row>
    <row r="68" spans="1:87" s="16" customFormat="1" ht="49.95" customHeight="1" x14ac:dyDescent="0.3">
      <c r="A68" s="3">
        <v>2025</v>
      </c>
      <c r="B68" s="4">
        <v>45658</v>
      </c>
      <c r="C68" s="4">
        <v>45747</v>
      </c>
      <c r="D68" s="3" t="s">
        <v>193</v>
      </c>
      <c r="E68" s="3" t="s">
        <v>197</v>
      </c>
      <c r="F68" s="3" t="s">
        <v>200</v>
      </c>
      <c r="G68" s="5" t="s">
        <v>410</v>
      </c>
      <c r="H68" s="3" t="s">
        <v>203</v>
      </c>
      <c r="I68" s="5" t="s">
        <v>771</v>
      </c>
      <c r="J68" s="7" t="s">
        <v>1066</v>
      </c>
      <c r="K68" s="3">
        <v>61</v>
      </c>
      <c r="L68" s="7" t="s">
        <v>1067</v>
      </c>
      <c r="M68" s="3"/>
      <c r="N68" s="5" t="s">
        <v>1036</v>
      </c>
      <c r="O68" s="3">
        <v>61</v>
      </c>
      <c r="P68" s="3"/>
      <c r="Q68" s="3">
        <v>61</v>
      </c>
      <c r="R68" s="3">
        <v>61</v>
      </c>
      <c r="S68" s="15" t="s">
        <v>1068</v>
      </c>
      <c r="T68" s="15" t="s">
        <v>1068</v>
      </c>
      <c r="U68" s="15" t="s">
        <v>1068</v>
      </c>
      <c r="V68" s="15" t="s">
        <v>1068</v>
      </c>
      <c r="W68" s="5" t="s">
        <v>913</v>
      </c>
      <c r="X68" s="5" t="s">
        <v>913</v>
      </c>
      <c r="Y68" s="5" t="s">
        <v>913</v>
      </c>
      <c r="Z68" s="3"/>
      <c r="AA68" s="5" t="s">
        <v>913</v>
      </c>
      <c r="AB68" s="3">
        <v>61</v>
      </c>
      <c r="AC68" s="3"/>
      <c r="AD68" s="3" t="s">
        <v>212</v>
      </c>
      <c r="AE68" s="3" t="s">
        <v>1069</v>
      </c>
      <c r="AF68" s="3">
        <v>0</v>
      </c>
      <c r="AG68" s="3">
        <v>0</v>
      </c>
      <c r="AH68" s="3" t="s">
        <v>237</v>
      </c>
      <c r="AI68" s="3" t="s">
        <v>1069</v>
      </c>
      <c r="AJ68" s="3">
        <v>9</v>
      </c>
      <c r="AK68" s="3" t="s">
        <v>1069</v>
      </c>
      <c r="AL68" s="3">
        <v>1</v>
      </c>
      <c r="AM68" s="3" t="s">
        <v>270</v>
      </c>
      <c r="AN68" s="3">
        <v>9</v>
      </c>
      <c r="AO68" s="3" t="s">
        <v>270</v>
      </c>
      <c r="AP68" s="3">
        <v>0</v>
      </c>
      <c r="AQ68" s="3" t="s">
        <v>1070</v>
      </c>
      <c r="AR68" s="3" t="s">
        <v>1070</v>
      </c>
      <c r="AS68" s="3" t="s">
        <v>1070</v>
      </c>
      <c r="AT68" s="3" t="s">
        <v>1070</v>
      </c>
      <c r="AU68" s="3" t="s">
        <v>1071</v>
      </c>
      <c r="AV68" s="3" t="s">
        <v>1072</v>
      </c>
      <c r="AW68" s="3" t="s">
        <v>1072</v>
      </c>
      <c r="AX68" s="3" t="s">
        <v>1072</v>
      </c>
      <c r="AY68" s="5" t="s">
        <v>582</v>
      </c>
      <c r="AZ68" s="17">
        <v>45806</v>
      </c>
      <c r="BA68" s="3"/>
      <c r="BB68" s="3"/>
      <c r="BC68" s="3">
        <v>0</v>
      </c>
      <c r="BD68" s="3">
        <v>0</v>
      </c>
      <c r="BE68" s="3">
        <v>0</v>
      </c>
      <c r="BF68" s="3">
        <v>0</v>
      </c>
      <c r="BG68" s="3" t="s">
        <v>1073</v>
      </c>
      <c r="BH68" s="3" t="s">
        <v>1073</v>
      </c>
      <c r="BI68" s="3" t="s">
        <v>1074</v>
      </c>
      <c r="BJ68" s="3" t="s">
        <v>1075</v>
      </c>
      <c r="BK68" s="3">
        <v>60</v>
      </c>
      <c r="BL68" s="3"/>
      <c r="BM68" s="3"/>
      <c r="BN68" s="7" t="s">
        <v>1078</v>
      </c>
      <c r="BO68" s="15" t="s">
        <v>1068</v>
      </c>
      <c r="BP68" s="3">
        <v>61</v>
      </c>
      <c r="BQ68" s="3" t="s">
        <v>302</v>
      </c>
      <c r="BR68" s="3" t="s">
        <v>1076</v>
      </c>
      <c r="BS68" s="3" t="s">
        <v>1071</v>
      </c>
      <c r="BT68" s="3" t="s">
        <v>1071</v>
      </c>
      <c r="BU68" s="3" t="s">
        <v>1071</v>
      </c>
      <c r="BV68" s="15" t="s">
        <v>1068</v>
      </c>
      <c r="BW68" s="15" t="s">
        <v>1068</v>
      </c>
      <c r="BX68" s="3"/>
      <c r="BY68" s="3" t="s">
        <v>203</v>
      </c>
      <c r="BZ68" s="3">
        <v>61</v>
      </c>
      <c r="CA68" s="15" t="s">
        <v>1068</v>
      </c>
      <c r="CB68" s="15" t="s">
        <v>1068</v>
      </c>
      <c r="CC68" s="15" t="s">
        <v>1068</v>
      </c>
      <c r="CD68" s="15" t="s">
        <v>1068</v>
      </c>
      <c r="CE68" s="15" t="s">
        <v>1068</v>
      </c>
      <c r="CF68" s="15" t="s">
        <v>1068</v>
      </c>
      <c r="CG68" s="3" t="s">
        <v>710</v>
      </c>
      <c r="CH68" s="4">
        <v>45747</v>
      </c>
      <c r="CI68" s="5" t="s">
        <v>582</v>
      </c>
    </row>
    <row r="69" spans="1:87" s="16" customFormat="1" ht="49.95" customHeight="1" x14ac:dyDescent="0.3">
      <c r="A69" s="3">
        <v>2025</v>
      </c>
      <c r="B69" s="4">
        <v>45658</v>
      </c>
      <c r="C69" s="4">
        <v>45747</v>
      </c>
      <c r="D69" s="3" t="s">
        <v>193</v>
      </c>
      <c r="E69" s="3" t="s">
        <v>197</v>
      </c>
      <c r="F69" s="3" t="s">
        <v>200</v>
      </c>
      <c r="G69" s="5" t="s">
        <v>411</v>
      </c>
      <c r="H69" s="3" t="s">
        <v>203</v>
      </c>
      <c r="I69" s="5" t="s">
        <v>772</v>
      </c>
      <c r="J69" s="7" t="s">
        <v>1066</v>
      </c>
      <c r="K69" s="3">
        <v>62</v>
      </c>
      <c r="L69" s="7" t="s">
        <v>1067</v>
      </c>
      <c r="M69" s="3"/>
      <c r="N69" s="5" t="s">
        <v>1026</v>
      </c>
      <c r="O69" s="3">
        <v>62</v>
      </c>
      <c r="P69" s="3"/>
      <c r="Q69" s="3">
        <v>62</v>
      </c>
      <c r="R69" s="3">
        <v>62</v>
      </c>
      <c r="S69" s="15" t="s">
        <v>1068</v>
      </c>
      <c r="T69" s="15" t="s">
        <v>1068</v>
      </c>
      <c r="U69" s="15" t="s">
        <v>1068</v>
      </c>
      <c r="V69" s="15" t="s">
        <v>1068</v>
      </c>
      <c r="W69" s="5" t="s">
        <v>913</v>
      </c>
      <c r="X69" s="5" t="s">
        <v>913</v>
      </c>
      <c r="Y69" s="5" t="s">
        <v>913</v>
      </c>
      <c r="Z69" s="3"/>
      <c r="AA69" s="5" t="s">
        <v>913</v>
      </c>
      <c r="AB69" s="3">
        <v>62</v>
      </c>
      <c r="AC69" s="3"/>
      <c r="AD69" s="3" t="s">
        <v>212</v>
      </c>
      <c r="AE69" s="3" t="s">
        <v>1069</v>
      </c>
      <c r="AF69" s="3">
        <v>0</v>
      </c>
      <c r="AG69" s="3">
        <v>0</v>
      </c>
      <c r="AH69" s="3" t="s">
        <v>237</v>
      </c>
      <c r="AI69" s="3" t="s">
        <v>1069</v>
      </c>
      <c r="AJ69" s="3">
        <v>9</v>
      </c>
      <c r="AK69" s="3" t="s">
        <v>1069</v>
      </c>
      <c r="AL69" s="3">
        <v>1</v>
      </c>
      <c r="AM69" s="3" t="s">
        <v>270</v>
      </c>
      <c r="AN69" s="3">
        <v>9</v>
      </c>
      <c r="AO69" s="3" t="s">
        <v>270</v>
      </c>
      <c r="AP69" s="3">
        <v>0</v>
      </c>
      <c r="AQ69" s="3" t="s">
        <v>1070</v>
      </c>
      <c r="AR69" s="3" t="s">
        <v>1070</v>
      </c>
      <c r="AS69" s="3" t="s">
        <v>1070</v>
      </c>
      <c r="AT69" s="3" t="s">
        <v>1070</v>
      </c>
      <c r="AU69" s="3" t="s">
        <v>1071</v>
      </c>
      <c r="AV69" s="3" t="s">
        <v>1072</v>
      </c>
      <c r="AW69" s="3" t="s">
        <v>1072</v>
      </c>
      <c r="AX69" s="3" t="s">
        <v>1072</v>
      </c>
      <c r="AY69" s="5" t="s">
        <v>583</v>
      </c>
      <c r="AZ69" s="17">
        <v>45806</v>
      </c>
      <c r="BA69" s="3"/>
      <c r="BB69" s="3"/>
      <c r="BC69" s="3">
        <v>0</v>
      </c>
      <c r="BD69" s="3">
        <v>0</v>
      </c>
      <c r="BE69" s="3">
        <v>0</v>
      </c>
      <c r="BF69" s="3">
        <v>0</v>
      </c>
      <c r="BG69" s="3" t="s">
        <v>1073</v>
      </c>
      <c r="BH69" s="3" t="s">
        <v>1073</v>
      </c>
      <c r="BI69" s="3" t="s">
        <v>1074</v>
      </c>
      <c r="BJ69" s="3" t="s">
        <v>1075</v>
      </c>
      <c r="BK69" s="3">
        <v>61</v>
      </c>
      <c r="BL69" s="3"/>
      <c r="BM69" s="3"/>
      <c r="BN69" s="7" t="s">
        <v>1078</v>
      </c>
      <c r="BO69" s="15" t="s">
        <v>1068</v>
      </c>
      <c r="BP69" s="3">
        <v>62</v>
      </c>
      <c r="BQ69" s="3" t="s">
        <v>302</v>
      </c>
      <c r="BR69" s="3" t="s">
        <v>1076</v>
      </c>
      <c r="BS69" s="3" t="s">
        <v>1071</v>
      </c>
      <c r="BT69" s="3" t="s">
        <v>1071</v>
      </c>
      <c r="BU69" s="3" t="s">
        <v>1071</v>
      </c>
      <c r="BV69" s="15" t="s">
        <v>1068</v>
      </c>
      <c r="BW69" s="15" t="s">
        <v>1068</v>
      </c>
      <c r="BX69" s="3"/>
      <c r="BY69" s="3" t="s">
        <v>203</v>
      </c>
      <c r="BZ69" s="3">
        <v>62</v>
      </c>
      <c r="CA69" s="15" t="s">
        <v>1068</v>
      </c>
      <c r="CB69" s="15" t="s">
        <v>1068</v>
      </c>
      <c r="CC69" s="15" t="s">
        <v>1068</v>
      </c>
      <c r="CD69" s="15" t="s">
        <v>1068</v>
      </c>
      <c r="CE69" s="15" t="s">
        <v>1068</v>
      </c>
      <c r="CF69" s="15" t="s">
        <v>1068</v>
      </c>
      <c r="CG69" s="3" t="s">
        <v>710</v>
      </c>
      <c r="CH69" s="4">
        <v>45747</v>
      </c>
      <c r="CI69" s="5" t="s">
        <v>583</v>
      </c>
    </row>
    <row r="70" spans="1:87" s="16" customFormat="1" ht="49.95" customHeight="1" x14ac:dyDescent="0.3">
      <c r="A70" s="3">
        <v>2025</v>
      </c>
      <c r="B70" s="4">
        <v>45658</v>
      </c>
      <c r="C70" s="4">
        <v>45747</v>
      </c>
      <c r="D70" s="3" t="s">
        <v>193</v>
      </c>
      <c r="E70" s="3" t="s">
        <v>197</v>
      </c>
      <c r="F70" s="3" t="s">
        <v>200</v>
      </c>
      <c r="G70" s="5" t="s">
        <v>412</v>
      </c>
      <c r="H70" s="3" t="s">
        <v>203</v>
      </c>
      <c r="I70" s="5" t="s">
        <v>773</v>
      </c>
      <c r="J70" s="7" t="s">
        <v>1066</v>
      </c>
      <c r="K70" s="3">
        <v>63</v>
      </c>
      <c r="L70" s="7" t="s">
        <v>1067</v>
      </c>
      <c r="M70" s="3"/>
      <c r="N70" s="5" t="s">
        <v>1026</v>
      </c>
      <c r="O70" s="3">
        <v>63</v>
      </c>
      <c r="P70" s="3"/>
      <c r="Q70" s="3">
        <v>63</v>
      </c>
      <c r="R70" s="3">
        <v>63</v>
      </c>
      <c r="S70" s="15" t="s">
        <v>1068</v>
      </c>
      <c r="T70" s="15" t="s">
        <v>1068</v>
      </c>
      <c r="U70" s="15" t="s">
        <v>1068</v>
      </c>
      <c r="V70" s="15" t="s">
        <v>1068</v>
      </c>
      <c r="W70" s="5" t="s">
        <v>913</v>
      </c>
      <c r="X70" s="5" t="s">
        <v>913</v>
      </c>
      <c r="Y70" s="5" t="s">
        <v>913</v>
      </c>
      <c r="Z70" s="3"/>
      <c r="AA70" s="5" t="s">
        <v>913</v>
      </c>
      <c r="AB70" s="3">
        <v>63</v>
      </c>
      <c r="AC70" s="3"/>
      <c r="AD70" s="3" t="s">
        <v>212</v>
      </c>
      <c r="AE70" s="3" t="s">
        <v>1069</v>
      </c>
      <c r="AF70" s="3">
        <v>0</v>
      </c>
      <c r="AG70" s="3">
        <v>0</v>
      </c>
      <c r="AH70" s="3" t="s">
        <v>237</v>
      </c>
      <c r="AI70" s="3" t="s">
        <v>1069</v>
      </c>
      <c r="AJ70" s="3">
        <v>9</v>
      </c>
      <c r="AK70" s="3" t="s">
        <v>1069</v>
      </c>
      <c r="AL70" s="3">
        <v>1</v>
      </c>
      <c r="AM70" s="3" t="s">
        <v>270</v>
      </c>
      <c r="AN70" s="3">
        <v>9</v>
      </c>
      <c r="AO70" s="3" t="s">
        <v>270</v>
      </c>
      <c r="AP70" s="3">
        <v>0</v>
      </c>
      <c r="AQ70" s="3" t="s">
        <v>1070</v>
      </c>
      <c r="AR70" s="3" t="s">
        <v>1070</v>
      </c>
      <c r="AS70" s="3" t="s">
        <v>1070</v>
      </c>
      <c r="AT70" s="3" t="s">
        <v>1070</v>
      </c>
      <c r="AU70" s="3" t="s">
        <v>1071</v>
      </c>
      <c r="AV70" s="3" t="s">
        <v>1072</v>
      </c>
      <c r="AW70" s="3" t="s">
        <v>1072</v>
      </c>
      <c r="AX70" s="3" t="s">
        <v>1072</v>
      </c>
      <c r="AY70" s="5" t="s">
        <v>584</v>
      </c>
      <c r="AZ70" s="17">
        <v>45827</v>
      </c>
      <c r="BA70" s="3"/>
      <c r="BB70" s="3"/>
      <c r="BC70" s="3">
        <v>0</v>
      </c>
      <c r="BD70" s="3">
        <v>0</v>
      </c>
      <c r="BE70" s="3">
        <v>0</v>
      </c>
      <c r="BF70" s="3">
        <v>0</v>
      </c>
      <c r="BG70" s="3" t="s">
        <v>1073</v>
      </c>
      <c r="BH70" s="3" t="s">
        <v>1073</v>
      </c>
      <c r="BI70" s="3" t="s">
        <v>1074</v>
      </c>
      <c r="BJ70" s="3" t="s">
        <v>1075</v>
      </c>
      <c r="BK70" s="3">
        <v>62</v>
      </c>
      <c r="BL70" s="3"/>
      <c r="BM70" s="3"/>
      <c r="BN70" s="7" t="s">
        <v>1078</v>
      </c>
      <c r="BO70" s="15" t="s">
        <v>1068</v>
      </c>
      <c r="BP70" s="3">
        <v>63</v>
      </c>
      <c r="BQ70" s="3" t="s">
        <v>302</v>
      </c>
      <c r="BR70" s="3" t="s">
        <v>1076</v>
      </c>
      <c r="BS70" s="3" t="s">
        <v>1071</v>
      </c>
      <c r="BT70" s="3" t="s">
        <v>1071</v>
      </c>
      <c r="BU70" s="3" t="s">
        <v>1071</v>
      </c>
      <c r="BV70" s="15" t="s">
        <v>1068</v>
      </c>
      <c r="BW70" s="15" t="s">
        <v>1068</v>
      </c>
      <c r="BX70" s="3"/>
      <c r="BY70" s="3" t="s">
        <v>203</v>
      </c>
      <c r="BZ70" s="3">
        <v>63</v>
      </c>
      <c r="CA70" s="15" t="s">
        <v>1068</v>
      </c>
      <c r="CB70" s="15" t="s">
        <v>1068</v>
      </c>
      <c r="CC70" s="15" t="s">
        <v>1068</v>
      </c>
      <c r="CD70" s="15" t="s">
        <v>1068</v>
      </c>
      <c r="CE70" s="15" t="s">
        <v>1068</v>
      </c>
      <c r="CF70" s="15" t="s">
        <v>1068</v>
      </c>
      <c r="CG70" s="3" t="s">
        <v>710</v>
      </c>
      <c r="CH70" s="4">
        <v>45747</v>
      </c>
      <c r="CI70" s="5" t="s">
        <v>584</v>
      </c>
    </row>
    <row r="71" spans="1:87" s="16" customFormat="1" ht="49.95" customHeight="1" x14ac:dyDescent="0.3">
      <c r="A71" s="3">
        <v>2025</v>
      </c>
      <c r="B71" s="4">
        <v>45658</v>
      </c>
      <c r="C71" s="4">
        <v>45747</v>
      </c>
      <c r="D71" s="3" t="s">
        <v>193</v>
      </c>
      <c r="E71" s="3" t="s">
        <v>199</v>
      </c>
      <c r="F71" s="3" t="s">
        <v>200</v>
      </c>
      <c r="G71" s="5" t="s">
        <v>413</v>
      </c>
      <c r="H71" s="3" t="s">
        <v>203</v>
      </c>
      <c r="I71" s="5" t="s">
        <v>774</v>
      </c>
      <c r="J71" s="7" t="s">
        <v>1066</v>
      </c>
      <c r="K71" s="3">
        <v>64</v>
      </c>
      <c r="L71" s="7" t="s">
        <v>1067</v>
      </c>
      <c r="M71" s="3"/>
      <c r="N71" s="5" t="s">
        <v>1033</v>
      </c>
      <c r="O71" s="3">
        <v>64</v>
      </c>
      <c r="P71" s="3"/>
      <c r="Q71" s="3">
        <v>64</v>
      </c>
      <c r="R71" s="3">
        <v>64</v>
      </c>
      <c r="S71" s="15" t="s">
        <v>1068</v>
      </c>
      <c r="T71" s="15" t="s">
        <v>1068</v>
      </c>
      <c r="U71" s="15" t="s">
        <v>1068</v>
      </c>
      <c r="V71" s="15" t="s">
        <v>1068</v>
      </c>
      <c r="W71" s="5" t="s">
        <v>934</v>
      </c>
      <c r="X71" s="5" t="s">
        <v>934</v>
      </c>
      <c r="Y71" s="5" t="s">
        <v>934</v>
      </c>
      <c r="Z71" s="3" t="s">
        <v>204</v>
      </c>
      <c r="AA71" s="5" t="s">
        <v>934</v>
      </c>
      <c r="AB71" s="3">
        <v>64</v>
      </c>
      <c r="AC71" s="3"/>
      <c r="AD71" s="3" t="s">
        <v>212</v>
      </c>
      <c r="AE71" s="3" t="s">
        <v>1069</v>
      </c>
      <c r="AF71" s="3">
        <v>0</v>
      </c>
      <c r="AG71" s="3">
        <v>0</v>
      </c>
      <c r="AH71" s="3" t="s">
        <v>237</v>
      </c>
      <c r="AI71" s="3" t="s">
        <v>1069</v>
      </c>
      <c r="AJ71" s="3">
        <v>9</v>
      </c>
      <c r="AK71" s="3" t="s">
        <v>1069</v>
      </c>
      <c r="AL71" s="3">
        <v>1</v>
      </c>
      <c r="AM71" s="3" t="s">
        <v>270</v>
      </c>
      <c r="AN71" s="3">
        <v>9</v>
      </c>
      <c r="AO71" s="3" t="s">
        <v>270</v>
      </c>
      <c r="AP71" s="3">
        <v>0</v>
      </c>
      <c r="AQ71" s="3" t="s">
        <v>1070</v>
      </c>
      <c r="AR71" s="3" t="s">
        <v>1070</v>
      </c>
      <c r="AS71" s="3" t="s">
        <v>1070</v>
      </c>
      <c r="AT71" s="3" t="s">
        <v>1070</v>
      </c>
      <c r="AU71" s="3" t="s">
        <v>1071</v>
      </c>
      <c r="AV71" s="3" t="s">
        <v>1072</v>
      </c>
      <c r="AW71" s="3" t="s">
        <v>1072</v>
      </c>
      <c r="AX71" s="3" t="s">
        <v>1072</v>
      </c>
      <c r="AY71" s="5" t="s">
        <v>585</v>
      </c>
      <c r="AZ71" s="17">
        <v>45800</v>
      </c>
      <c r="BA71" s="3"/>
      <c r="BB71" s="3"/>
      <c r="BC71" s="3">
        <v>0</v>
      </c>
      <c r="BD71" s="3">
        <v>0</v>
      </c>
      <c r="BE71" s="3">
        <v>0</v>
      </c>
      <c r="BF71" s="3">
        <v>0</v>
      </c>
      <c r="BG71" s="3" t="s">
        <v>1073</v>
      </c>
      <c r="BH71" s="3" t="s">
        <v>1073</v>
      </c>
      <c r="BI71" s="3" t="s">
        <v>1074</v>
      </c>
      <c r="BJ71" s="3" t="s">
        <v>1075</v>
      </c>
      <c r="BK71" s="3">
        <v>63</v>
      </c>
      <c r="BL71" s="3"/>
      <c r="BM71" s="3"/>
      <c r="BN71" s="7" t="s">
        <v>1078</v>
      </c>
      <c r="BO71" s="15" t="s">
        <v>1068</v>
      </c>
      <c r="BP71" s="3">
        <v>64</v>
      </c>
      <c r="BQ71" s="3" t="s">
        <v>302</v>
      </c>
      <c r="BR71" s="3" t="s">
        <v>1076</v>
      </c>
      <c r="BS71" s="3" t="s">
        <v>1071</v>
      </c>
      <c r="BT71" s="3" t="s">
        <v>1071</v>
      </c>
      <c r="BU71" s="3" t="s">
        <v>1071</v>
      </c>
      <c r="BV71" s="15" t="s">
        <v>1068</v>
      </c>
      <c r="BW71" s="15" t="s">
        <v>1068</v>
      </c>
      <c r="BX71" s="3"/>
      <c r="BY71" s="3" t="s">
        <v>203</v>
      </c>
      <c r="BZ71" s="3">
        <v>64</v>
      </c>
      <c r="CA71" s="15" t="s">
        <v>1068</v>
      </c>
      <c r="CB71" s="15" t="s">
        <v>1068</v>
      </c>
      <c r="CC71" s="15" t="s">
        <v>1068</v>
      </c>
      <c r="CD71" s="15" t="s">
        <v>1068</v>
      </c>
      <c r="CE71" s="15" t="s">
        <v>1068</v>
      </c>
      <c r="CF71" s="15" t="s">
        <v>1068</v>
      </c>
      <c r="CG71" s="3" t="s">
        <v>710</v>
      </c>
      <c r="CH71" s="4">
        <v>45747</v>
      </c>
      <c r="CI71" s="5" t="s">
        <v>585</v>
      </c>
    </row>
    <row r="72" spans="1:87" s="16" customFormat="1" ht="49.95" customHeight="1" x14ac:dyDescent="0.3">
      <c r="A72" s="3">
        <v>2025</v>
      </c>
      <c r="B72" s="4">
        <v>45658</v>
      </c>
      <c r="C72" s="4">
        <v>45747</v>
      </c>
      <c r="D72" s="3" t="s">
        <v>193</v>
      </c>
      <c r="E72" s="3" t="s">
        <v>197</v>
      </c>
      <c r="F72" s="3" t="s">
        <v>200</v>
      </c>
      <c r="G72" s="5" t="s">
        <v>414</v>
      </c>
      <c r="H72" s="3" t="s">
        <v>203</v>
      </c>
      <c r="I72" s="5" t="s">
        <v>775</v>
      </c>
      <c r="J72" s="7" t="s">
        <v>1066</v>
      </c>
      <c r="K72" s="3">
        <v>65</v>
      </c>
      <c r="L72" s="7" t="s">
        <v>1067</v>
      </c>
      <c r="M72" s="3"/>
      <c r="N72" s="5" t="s">
        <v>1024</v>
      </c>
      <c r="O72" s="3">
        <v>65</v>
      </c>
      <c r="P72" s="3"/>
      <c r="Q72" s="3">
        <v>65</v>
      </c>
      <c r="R72" s="3">
        <v>65</v>
      </c>
      <c r="S72" s="15" t="s">
        <v>1068</v>
      </c>
      <c r="T72" s="15" t="s">
        <v>1068</v>
      </c>
      <c r="U72" s="15" t="s">
        <v>1068</v>
      </c>
      <c r="V72" s="15" t="s">
        <v>1068</v>
      </c>
      <c r="W72" s="5" t="s">
        <v>911</v>
      </c>
      <c r="X72" s="5" t="s">
        <v>911</v>
      </c>
      <c r="Y72" s="5" t="s">
        <v>911</v>
      </c>
      <c r="Z72" s="3" t="s">
        <v>204</v>
      </c>
      <c r="AA72" s="5" t="s">
        <v>911</v>
      </c>
      <c r="AB72" s="3">
        <v>65</v>
      </c>
      <c r="AC72" s="3"/>
      <c r="AD72" s="3" t="s">
        <v>212</v>
      </c>
      <c r="AE72" s="3" t="s">
        <v>1069</v>
      </c>
      <c r="AF72" s="3">
        <v>0</v>
      </c>
      <c r="AG72" s="3">
        <v>0</v>
      </c>
      <c r="AH72" s="3" t="s">
        <v>237</v>
      </c>
      <c r="AI72" s="3" t="s">
        <v>1069</v>
      </c>
      <c r="AJ72" s="3">
        <v>9</v>
      </c>
      <c r="AK72" s="3" t="s">
        <v>1069</v>
      </c>
      <c r="AL72" s="3">
        <v>1</v>
      </c>
      <c r="AM72" s="3" t="s">
        <v>270</v>
      </c>
      <c r="AN72" s="3">
        <v>9</v>
      </c>
      <c r="AO72" s="3" t="s">
        <v>270</v>
      </c>
      <c r="AP72" s="3">
        <v>0</v>
      </c>
      <c r="AQ72" s="3" t="s">
        <v>1070</v>
      </c>
      <c r="AR72" s="3" t="s">
        <v>1070</v>
      </c>
      <c r="AS72" s="3" t="s">
        <v>1070</v>
      </c>
      <c r="AT72" s="3" t="s">
        <v>1070</v>
      </c>
      <c r="AU72" s="3" t="s">
        <v>1071</v>
      </c>
      <c r="AV72" s="3" t="s">
        <v>1072</v>
      </c>
      <c r="AW72" s="3" t="s">
        <v>1072</v>
      </c>
      <c r="AX72" s="3" t="s">
        <v>1072</v>
      </c>
      <c r="AY72" s="5" t="s">
        <v>586</v>
      </c>
      <c r="AZ72" s="17">
        <v>45783</v>
      </c>
      <c r="BA72" s="3"/>
      <c r="BB72" s="3"/>
      <c r="BC72" s="3">
        <v>0</v>
      </c>
      <c r="BD72" s="3">
        <v>0</v>
      </c>
      <c r="BE72" s="3">
        <v>0</v>
      </c>
      <c r="BF72" s="3">
        <v>0</v>
      </c>
      <c r="BG72" s="3" t="s">
        <v>1073</v>
      </c>
      <c r="BH72" s="3" t="s">
        <v>1073</v>
      </c>
      <c r="BI72" s="3" t="s">
        <v>1074</v>
      </c>
      <c r="BJ72" s="3" t="s">
        <v>1075</v>
      </c>
      <c r="BK72" s="3">
        <v>64</v>
      </c>
      <c r="BL72" s="3"/>
      <c r="BM72" s="3"/>
      <c r="BN72" s="7" t="s">
        <v>1078</v>
      </c>
      <c r="BO72" s="15" t="s">
        <v>1068</v>
      </c>
      <c r="BP72" s="3">
        <v>65</v>
      </c>
      <c r="BQ72" s="3" t="s">
        <v>302</v>
      </c>
      <c r="BR72" s="3" t="s">
        <v>1076</v>
      </c>
      <c r="BS72" s="3" t="s">
        <v>1071</v>
      </c>
      <c r="BT72" s="3" t="s">
        <v>1071</v>
      </c>
      <c r="BU72" s="3" t="s">
        <v>1071</v>
      </c>
      <c r="BV72" s="15" t="s">
        <v>1068</v>
      </c>
      <c r="BW72" s="15" t="s">
        <v>1068</v>
      </c>
      <c r="BX72" s="3"/>
      <c r="BY72" s="3" t="s">
        <v>203</v>
      </c>
      <c r="BZ72" s="3">
        <v>65</v>
      </c>
      <c r="CA72" s="15" t="s">
        <v>1068</v>
      </c>
      <c r="CB72" s="15" t="s">
        <v>1068</v>
      </c>
      <c r="CC72" s="15" t="s">
        <v>1068</v>
      </c>
      <c r="CD72" s="15" t="s">
        <v>1068</v>
      </c>
      <c r="CE72" s="15" t="s">
        <v>1068</v>
      </c>
      <c r="CF72" s="15" t="s">
        <v>1068</v>
      </c>
      <c r="CG72" s="3" t="s">
        <v>710</v>
      </c>
      <c r="CH72" s="4">
        <v>45747</v>
      </c>
      <c r="CI72" s="5" t="s">
        <v>586</v>
      </c>
    </row>
    <row r="73" spans="1:87" s="16" customFormat="1" ht="49.95" customHeight="1" x14ac:dyDescent="0.3">
      <c r="A73" s="3">
        <v>2025</v>
      </c>
      <c r="B73" s="4">
        <v>45658</v>
      </c>
      <c r="C73" s="4">
        <v>45747</v>
      </c>
      <c r="D73" s="3" t="s">
        <v>193</v>
      </c>
      <c r="E73" s="3" t="s">
        <v>197</v>
      </c>
      <c r="F73" s="3" t="s">
        <v>200</v>
      </c>
      <c r="G73" s="5" t="s">
        <v>415</v>
      </c>
      <c r="H73" s="3" t="s">
        <v>203</v>
      </c>
      <c r="I73" s="5" t="s">
        <v>776</v>
      </c>
      <c r="J73" s="7" t="s">
        <v>1066</v>
      </c>
      <c r="K73" s="3">
        <v>66</v>
      </c>
      <c r="L73" s="7" t="s">
        <v>1067</v>
      </c>
      <c r="M73" s="3"/>
      <c r="N73" s="5" t="s">
        <v>1049</v>
      </c>
      <c r="O73" s="3">
        <v>66</v>
      </c>
      <c r="P73" s="3"/>
      <c r="Q73" s="3">
        <v>66</v>
      </c>
      <c r="R73" s="3">
        <v>66</v>
      </c>
      <c r="S73" s="15" t="s">
        <v>1068</v>
      </c>
      <c r="T73" s="15" t="s">
        <v>1068</v>
      </c>
      <c r="U73" s="15" t="s">
        <v>1068</v>
      </c>
      <c r="V73" s="15" t="s">
        <v>1068</v>
      </c>
      <c r="W73" s="5" t="s">
        <v>925</v>
      </c>
      <c r="X73" s="5" t="s">
        <v>925</v>
      </c>
      <c r="Y73" s="5" t="s">
        <v>925</v>
      </c>
      <c r="Z73" s="3"/>
      <c r="AA73" s="5" t="s">
        <v>925</v>
      </c>
      <c r="AB73" s="3">
        <v>66</v>
      </c>
      <c r="AC73" s="3"/>
      <c r="AD73" s="3" t="s">
        <v>212</v>
      </c>
      <c r="AE73" s="3" t="s">
        <v>1069</v>
      </c>
      <c r="AF73" s="3">
        <v>0</v>
      </c>
      <c r="AG73" s="3">
        <v>0</v>
      </c>
      <c r="AH73" s="3" t="s">
        <v>237</v>
      </c>
      <c r="AI73" s="3" t="s">
        <v>1069</v>
      </c>
      <c r="AJ73" s="3">
        <v>9</v>
      </c>
      <c r="AK73" s="3" t="s">
        <v>1069</v>
      </c>
      <c r="AL73" s="3">
        <v>1</v>
      </c>
      <c r="AM73" s="3" t="s">
        <v>270</v>
      </c>
      <c r="AN73" s="3">
        <v>9</v>
      </c>
      <c r="AO73" s="3" t="s">
        <v>270</v>
      </c>
      <c r="AP73" s="3">
        <v>0</v>
      </c>
      <c r="AQ73" s="3" t="s">
        <v>1070</v>
      </c>
      <c r="AR73" s="3" t="s">
        <v>1070</v>
      </c>
      <c r="AS73" s="3" t="s">
        <v>1070</v>
      </c>
      <c r="AT73" s="3" t="s">
        <v>1070</v>
      </c>
      <c r="AU73" s="3" t="s">
        <v>1071</v>
      </c>
      <c r="AV73" s="3" t="s">
        <v>1072</v>
      </c>
      <c r="AW73" s="3" t="s">
        <v>1072</v>
      </c>
      <c r="AX73" s="3" t="s">
        <v>1072</v>
      </c>
      <c r="AY73" s="5" t="s">
        <v>587</v>
      </c>
      <c r="AZ73" s="17">
        <v>45790</v>
      </c>
      <c r="BA73" s="3"/>
      <c r="BB73" s="3"/>
      <c r="BC73" s="3">
        <v>0</v>
      </c>
      <c r="BD73" s="3">
        <v>0</v>
      </c>
      <c r="BE73" s="3">
        <v>0</v>
      </c>
      <c r="BF73" s="3">
        <v>0</v>
      </c>
      <c r="BG73" s="3" t="s">
        <v>1073</v>
      </c>
      <c r="BH73" s="3" t="s">
        <v>1073</v>
      </c>
      <c r="BI73" s="3" t="s">
        <v>1074</v>
      </c>
      <c r="BJ73" s="3" t="s">
        <v>1075</v>
      </c>
      <c r="BK73" s="3">
        <v>65</v>
      </c>
      <c r="BL73" s="3"/>
      <c r="BM73" s="3"/>
      <c r="BN73" s="7" t="s">
        <v>1078</v>
      </c>
      <c r="BO73" s="15" t="s">
        <v>1068</v>
      </c>
      <c r="BP73" s="3">
        <v>66</v>
      </c>
      <c r="BQ73" s="3" t="s">
        <v>302</v>
      </c>
      <c r="BR73" s="3" t="s">
        <v>1076</v>
      </c>
      <c r="BS73" s="3" t="s">
        <v>1071</v>
      </c>
      <c r="BT73" s="3" t="s">
        <v>1071</v>
      </c>
      <c r="BU73" s="3" t="s">
        <v>1071</v>
      </c>
      <c r="BV73" s="15" t="s">
        <v>1068</v>
      </c>
      <c r="BW73" s="15" t="s">
        <v>1068</v>
      </c>
      <c r="BX73" s="3"/>
      <c r="BY73" s="3" t="s">
        <v>203</v>
      </c>
      <c r="BZ73" s="3">
        <v>66</v>
      </c>
      <c r="CA73" s="15" t="s">
        <v>1068</v>
      </c>
      <c r="CB73" s="15" t="s">
        <v>1068</v>
      </c>
      <c r="CC73" s="15" t="s">
        <v>1068</v>
      </c>
      <c r="CD73" s="15" t="s">
        <v>1068</v>
      </c>
      <c r="CE73" s="15" t="s">
        <v>1068</v>
      </c>
      <c r="CF73" s="15" t="s">
        <v>1068</v>
      </c>
      <c r="CG73" s="3" t="s">
        <v>710</v>
      </c>
      <c r="CH73" s="4">
        <v>45747</v>
      </c>
      <c r="CI73" s="5" t="s">
        <v>587</v>
      </c>
    </row>
    <row r="74" spans="1:87" s="16" customFormat="1" ht="49.95" customHeight="1" x14ac:dyDescent="0.3">
      <c r="A74" s="3">
        <v>2025</v>
      </c>
      <c r="B74" s="4">
        <v>45658</v>
      </c>
      <c r="C74" s="4">
        <v>45747</v>
      </c>
      <c r="D74" s="3" t="s">
        <v>193</v>
      </c>
      <c r="E74" s="3" t="s">
        <v>199</v>
      </c>
      <c r="F74" s="3" t="s">
        <v>200</v>
      </c>
      <c r="G74" s="5" t="s">
        <v>416</v>
      </c>
      <c r="H74" s="3" t="s">
        <v>203</v>
      </c>
      <c r="I74" s="5" t="s">
        <v>777</v>
      </c>
      <c r="J74" s="7" t="s">
        <v>1066</v>
      </c>
      <c r="K74" s="3">
        <v>67</v>
      </c>
      <c r="L74" s="7" t="s">
        <v>1067</v>
      </c>
      <c r="M74" s="3"/>
      <c r="N74" s="5" t="s">
        <v>1033</v>
      </c>
      <c r="O74" s="3">
        <v>67</v>
      </c>
      <c r="P74" s="3"/>
      <c r="Q74" s="3">
        <v>67</v>
      </c>
      <c r="R74" s="3">
        <v>67</v>
      </c>
      <c r="S74" s="15" t="s">
        <v>1068</v>
      </c>
      <c r="T74" s="15" t="s">
        <v>1068</v>
      </c>
      <c r="U74" s="15" t="s">
        <v>1068</v>
      </c>
      <c r="V74" s="15" t="s">
        <v>1068</v>
      </c>
      <c r="W74" s="5" t="s">
        <v>935</v>
      </c>
      <c r="X74" s="5" t="s">
        <v>935</v>
      </c>
      <c r="Y74" s="5" t="s">
        <v>935</v>
      </c>
      <c r="Z74" s="3"/>
      <c r="AA74" s="5" t="s">
        <v>935</v>
      </c>
      <c r="AB74" s="3">
        <v>67</v>
      </c>
      <c r="AC74" s="3"/>
      <c r="AD74" s="3" t="s">
        <v>212</v>
      </c>
      <c r="AE74" s="3" t="s">
        <v>1069</v>
      </c>
      <c r="AF74" s="3">
        <v>0</v>
      </c>
      <c r="AG74" s="3">
        <v>0</v>
      </c>
      <c r="AH74" s="3" t="s">
        <v>237</v>
      </c>
      <c r="AI74" s="3" t="s">
        <v>1069</v>
      </c>
      <c r="AJ74" s="3">
        <v>9</v>
      </c>
      <c r="AK74" s="3" t="s">
        <v>1069</v>
      </c>
      <c r="AL74" s="3">
        <v>1</v>
      </c>
      <c r="AM74" s="3" t="s">
        <v>270</v>
      </c>
      <c r="AN74" s="3">
        <v>9</v>
      </c>
      <c r="AO74" s="3" t="s">
        <v>270</v>
      </c>
      <c r="AP74" s="3">
        <v>0</v>
      </c>
      <c r="AQ74" s="3" t="s">
        <v>1070</v>
      </c>
      <c r="AR74" s="3" t="s">
        <v>1070</v>
      </c>
      <c r="AS74" s="3" t="s">
        <v>1070</v>
      </c>
      <c r="AT74" s="3" t="s">
        <v>1070</v>
      </c>
      <c r="AU74" s="3" t="s">
        <v>1071</v>
      </c>
      <c r="AV74" s="3" t="s">
        <v>1072</v>
      </c>
      <c r="AW74" s="3" t="s">
        <v>1072</v>
      </c>
      <c r="AX74" s="3" t="s">
        <v>1072</v>
      </c>
      <c r="AY74" s="5" t="s">
        <v>588</v>
      </c>
      <c r="AZ74" s="17">
        <v>45791</v>
      </c>
      <c r="BA74" s="3"/>
      <c r="BB74" s="3"/>
      <c r="BC74" s="3">
        <v>0</v>
      </c>
      <c r="BD74" s="3">
        <v>0</v>
      </c>
      <c r="BE74" s="3">
        <v>0</v>
      </c>
      <c r="BF74" s="3">
        <v>0</v>
      </c>
      <c r="BG74" s="3" t="s">
        <v>1073</v>
      </c>
      <c r="BH74" s="3" t="s">
        <v>1073</v>
      </c>
      <c r="BI74" s="3" t="s">
        <v>1074</v>
      </c>
      <c r="BJ74" s="3" t="s">
        <v>1075</v>
      </c>
      <c r="BK74" s="3">
        <v>66</v>
      </c>
      <c r="BL74" s="3"/>
      <c r="BM74" s="3"/>
      <c r="BN74" s="7" t="s">
        <v>1078</v>
      </c>
      <c r="BO74" s="15" t="s">
        <v>1068</v>
      </c>
      <c r="BP74" s="3">
        <v>67</v>
      </c>
      <c r="BQ74" s="3" t="s">
        <v>302</v>
      </c>
      <c r="BR74" s="3" t="s">
        <v>1076</v>
      </c>
      <c r="BS74" s="3" t="s">
        <v>1071</v>
      </c>
      <c r="BT74" s="3" t="s">
        <v>1071</v>
      </c>
      <c r="BU74" s="3" t="s">
        <v>1071</v>
      </c>
      <c r="BV74" s="15" t="s">
        <v>1068</v>
      </c>
      <c r="BW74" s="15" t="s">
        <v>1068</v>
      </c>
      <c r="BX74" s="3"/>
      <c r="BY74" s="3" t="s">
        <v>203</v>
      </c>
      <c r="BZ74" s="3">
        <v>67</v>
      </c>
      <c r="CA74" s="15" t="s">
        <v>1068</v>
      </c>
      <c r="CB74" s="15" t="s">
        <v>1068</v>
      </c>
      <c r="CC74" s="15" t="s">
        <v>1068</v>
      </c>
      <c r="CD74" s="15" t="s">
        <v>1068</v>
      </c>
      <c r="CE74" s="15" t="s">
        <v>1068</v>
      </c>
      <c r="CF74" s="15" t="s">
        <v>1068</v>
      </c>
      <c r="CG74" s="3" t="s">
        <v>710</v>
      </c>
      <c r="CH74" s="4">
        <v>45747</v>
      </c>
      <c r="CI74" s="5" t="s">
        <v>588</v>
      </c>
    </row>
    <row r="75" spans="1:87" s="16" customFormat="1" ht="49.95" customHeight="1" x14ac:dyDescent="0.3">
      <c r="A75" s="3">
        <v>2025</v>
      </c>
      <c r="B75" s="4">
        <v>45658</v>
      </c>
      <c r="C75" s="4">
        <v>45747</v>
      </c>
      <c r="D75" s="3" t="s">
        <v>193</v>
      </c>
      <c r="E75" s="3" t="s">
        <v>199</v>
      </c>
      <c r="F75" s="3" t="s">
        <v>200</v>
      </c>
      <c r="G75" s="5" t="s">
        <v>417</v>
      </c>
      <c r="H75" s="3" t="s">
        <v>203</v>
      </c>
      <c r="I75" s="5" t="s">
        <v>778</v>
      </c>
      <c r="J75" s="7" t="s">
        <v>1066</v>
      </c>
      <c r="K75" s="3">
        <v>68</v>
      </c>
      <c r="L75" s="7" t="s">
        <v>1067</v>
      </c>
      <c r="M75" s="3"/>
      <c r="N75" s="5" t="s">
        <v>1046</v>
      </c>
      <c r="O75" s="3">
        <v>68</v>
      </c>
      <c r="P75" s="3"/>
      <c r="Q75" s="3">
        <v>68</v>
      </c>
      <c r="R75" s="3">
        <v>68</v>
      </c>
      <c r="S75" s="15" t="s">
        <v>1068</v>
      </c>
      <c r="T75" s="15" t="s">
        <v>1068</v>
      </c>
      <c r="U75" s="15" t="s">
        <v>1068</v>
      </c>
      <c r="V75" s="15" t="s">
        <v>1068</v>
      </c>
      <c r="W75" s="5" t="s">
        <v>936</v>
      </c>
      <c r="X75" s="5" t="s">
        <v>936</v>
      </c>
      <c r="Y75" s="5" t="s">
        <v>936</v>
      </c>
      <c r="Z75" s="3" t="s">
        <v>204</v>
      </c>
      <c r="AA75" s="5" t="s">
        <v>936</v>
      </c>
      <c r="AB75" s="3">
        <v>68</v>
      </c>
      <c r="AC75" s="3"/>
      <c r="AD75" s="3" t="s">
        <v>212</v>
      </c>
      <c r="AE75" s="3" t="s">
        <v>1069</v>
      </c>
      <c r="AF75" s="3">
        <v>0</v>
      </c>
      <c r="AG75" s="3">
        <v>0</v>
      </c>
      <c r="AH75" s="3" t="s">
        <v>237</v>
      </c>
      <c r="AI75" s="3" t="s">
        <v>1069</v>
      </c>
      <c r="AJ75" s="3">
        <v>9</v>
      </c>
      <c r="AK75" s="3" t="s">
        <v>1069</v>
      </c>
      <c r="AL75" s="3">
        <v>1</v>
      </c>
      <c r="AM75" s="3" t="s">
        <v>270</v>
      </c>
      <c r="AN75" s="3">
        <v>9</v>
      </c>
      <c r="AO75" s="3" t="s">
        <v>270</v>
      </c>
      <c r="AP75" s="3">
        <v>0</v>
      </c>
      <c r="AQ75" s="3" t="s">
        <v>1070</v>
      </c>
      <c r="AR75" s="3" t="s">
        <v>1070</v>
      </c>
      <c r="AS75" s="3" t="s">
        <v>1070</v>
      </c>
      <c r="AT75" s="3" t="s">
        <v>1070</v>
      </c>
      <c r="AU75" s="3" t="s">
        <v>1071</v>
      </c>
      <c r="AV75" s="3" t="s">
        <v>1072</v>
      </c>
      <c r="AW75" s="3" t="s">
        <v>1072</v>
      </c>
      <c r="AX75" s="3" t="s">
        <v>1072</v>
      </c>
      <c r="AY75" s="5" t="s">
        <v>589</v>
      </c>
      <c r="AZ75" s="17">
        <v>45833</v>
      </c>
      <c r="BA75" s="3"/>
      <c r="BB75" s="3"/>
      <c r="BC75" s="3">
        <v>0</v>
      </c>
      <c r="BD75" s="3">
        <v>0</v>
      </c>
      <c r="BE75" s="3">
        <v>0</v>
      </c>
      <c r="BF75" s="3">
        <v>0</v>
      </c>
      <c r="BG75" s="3" t="s">
        <v>1073</v>
      </c>
      <c r="BH75" s="3" t="s">
        <v>1073</v>
      </c>
      <c r="BI75" s="3" t="s">
        <v>1074</v>
      </c>
      <c r="BJ75" s="3" t="s">
        <v>1075</v>
      </c>
      <c r="BK75" s="3">
        <v>67</v>
      </c>
      <c r="BL75" s="3"/>
      <c r="BM75" s="3"/>
      <c r="BN75" s="7" t="s">
        <v>1078</v>
      </c>
      <c r="BO75" s="15" t="s">
        <v>1068</v>
      </c>
      <c r="BP75" s="3">
        <v>68</v>
      </c>
      <c r="BQ75" s="3" t="s">
        <v>302</v>
      </c>
      <c r="BR75" s="3" t="s">
        <v>1076</v>
      </c>
      <c r="BS75" s="3" t="s">
        <v>1071</v>
      </c>
      <c r="BT75" s="3" t="s">
        <v>1071</v>
      </c>
      <c r="BU75" s="3" t="s">
        <v>1071</v>
      </c>
      <c r="BV75" s="15" t="s">
        <v>1068</v>
      </c>
      <c r="BW75" s="15" t="s">
        <v>1068</v>
      </c>
      <c r="BX75" s="3"/>
      <c r="BY75" s="3" t="s">
        <v>203</v>
      </c>
      <c r="BZ75" s="3">
        <v>68</v>
      </c>
      <c r="CA75" s="15" t="s">
        <v>1068</v>
      </c>
      <c r="CB75" s="15" t="s">
        <v>1068</v>
      </c>
      <c r="CC75" s="15" t="s">
        <v>1068</v>
      </c>
      <c r="CD75" s="15" t="s">
        <v>1068</v>
      </c>
      <c r="CE75" s="15" t="s">
        <v>1068</v>
      </c>
      <c r="CF75" s="15" t="s">
        <v>1068</v>
      </c>
      <c r="CG75" s="3" t="s">
        <v>710</v>
      </c>
      <c r="CH75" s="4">
        <v>45747</v>
      </c>
      <c r="CI75" s="5" t="s">
        <v>589</v>
      </c>
    </row>
    <row r="76" spans="1:87" s="16" customFormat="1" ht="49.95" customHeight="1" x14ac:dyDescent="0.3">
      <c r="A76" s="3">
        <v>2025</v>
      </c>
      <c r="B76" s="4">
        <v>45658</v>
      </c>
      <c r="C76" s="4">
        <v>45747</v>
      </c>
      <c r="D76" s="3" t="s">
        <v>193</v>
      </c>
      <c r="E76" s="3" t="s">
        <v>197</v>
      </c>
      <c r="F76" s="3" t="s">
        <v>200</v>
      </c>
      <c r="G76" s="5" t="s">
        <v>418</v>
      </c>
      <c r="H76" s="3" t="s">
        <v>203</v>
      </c>
      <c r="I76" s="5" t="s">
        <v>779</v>
      </c>
      <c r="J76" s="7" t="s">
        <v>1066</v>
      </c>
      <c r="K76" s="3">
        <v>69</v>
      </c>
      <c r="L76" s="7" t="s">
        <v>1067</v>
      </c>
      <c r="M76" s="3"/>
      <c r="N76" s="5" t="s">
        <v>1050</v>
      </c>
      <c r="O76" s="3">
        <v>69</v>
      </c>
      <c r="P76" s="3"/>
      <c r="Q76" s="3">
        <v>69</v>
      </c>
      <c r="R76" s="3">
        <v>69</v>
      </c>
      <c r="S76" s="15" t="s">
        <v>1068</v>
      </c>
      <c r="T76" s="15" t="s">
        <v>1068</v>
      </c>
      <c r="U76" s="15" t="s">
        <v>1068</v>
      </c>
      <c r="V76" s="15" t="s">
        <v>1068</v>
      </c>
      <c r="W76" s="5" t="s">
        <v>937</v>
      </c>
      <c r="X76" s="5" t="s">
        <v>937</v>
      </c>
      <c r="Y76" s="5" t="s">
        <v>937</v>
      </c>
      <c r="Z76" s="3"/>
      <c r="AA76" s="5" t="s">
        <v>937</v>
      </c>
      <c r="AB76" s="3">
        <v>69</v>
      </c>
      <c r="AC76" s="3"/>
      <c r="AD76" s="3" t="s">
        <v>212</v>
      </c>
      <c r="AE76" s="3" t="s">
        <v>1069</v>
      </c>
      <c r="AF76" s="3">
        <v>0</v>
      </c>
      <c r="AG76" s="3">
        <v>0</v>
      </c>
      <c r="AH76" s="3" t="s">
        <v>237</v>
      </c>
      <c r="AI76" s="3" t="s">
        <v>1069</v>
      </c>
      <c r="AJ76" s="3">
        <v>9</v>
      </c>
      <c r="AK76" s="3" t="s">
        <v>1069</v>
      </c>
      <c r="AL76" s="3">
        <v>1</v>
      </c>
      <c r="AM76" s="3" t="s">
        <v>270</v>
      </c>
      <c r="AN76" s="3">
        <v>9</v>
      </c>
      <c r="AO76" s="3" t="s">
        <v>270</v>
      </c>
      <c r="AP76" s="3">
        <v>0</v>
      </c>
      <c r="AQ76" s="3" t="s">
        <v>1070</v>
      </c>
      <c r="AR76" s="3" t="s">
        <v>1070</v>
      </c>
      <c r="AS76" s="3" t="s">
        <v>1070</v>
      </c>
      <c r="AT76" s="3" t="s">
        <v>1070</v>
      </c>
      <c r="AU76" s="3" t="s">
        <v>1071</v>
      </c>
      <c r="AV76" s="3" t="s">
        <v>1072</v>
      </c>
      <c r="AW76" s="3" t="s">
        <v>1072</v>
      </c>
      <c r="AX76" s="3" t="s">
        <v>1072</v>
      </c>
      <c r="AY76" s="5" t="s">
        <v>590</v>
      </c>
      <c r="AZ76" s="17">
        <v>45786</v>
      </c>
      <c r="BA76" s="3"/>
      <c r="BB76" s="3"/>
      <c r="BC76" s="3">
        <v>0</v>
      </c>
      <c r="BD76" s="3">
        <v>0</v>
      </c>
      <c r="BE76" s="3">
        <v>0</v>
      </c>
      <c r="BF76" s="3">
        <v>0</v>
      </c>
      <c r="BG76" s="3" t="s">
        <v>1073</v>
      </c>
      <c r="BH76" s="3" t="s">
        <v>1073</v>
      </c>
      <c r="BI76" s="3" t="s">
        <v>1074</v>
      </c>
      <c r="BJ76" s="3" t="s">
        <v>1075</v>
      </c>
      <c r="BK76" s="3">
        <v>68</v>
      </c>
      <c r="BL76" s="3"/>
      <c r="BM76" s="3"/>
      <c r="BN76" s="7" t="s">
        <v>1078</v>
      </c>
      <c r="BO76" s="15" t="s">
        <v>1068</v>
      </c>
      <c r="BP76" s="3">
        <v>69</v>
      </c>
      <c r="BQ76" s="3" t="s">
        <v>302</v>
      </c>
      <c r="BR76" s="3" t="s">
        <v>1076</v>
      </c>
      <c r="BS76" s="3" t="s">
        <v>1071</v>
      </c>
      <c r="BT76" s="3" t="s">
        <v>1071</v>
      </c>
      <c r="BU76" s="3" t="s">
        <v>1071</v>
      </c>
      <c r="BV76" s="15" t="s">
        <v>1068</v>
      </c>
      <c r="BW76" s="15" t="s">
        <v>1068</v>
      </c>
      <c r="BX76" s="3"/>
      <c r="BY76" s="3" t="s">
        <v>203</v>
      </c>
      <c r="BZ76" s="3">
        <v>69</v>
      </c>
      <c r="CA76" s="15" t="s">
        <v>1068</v>
      </c>
      <c r="CB76" s="15" t="s">
        <v>1068</v>
      </c>
      <c r="CC76" s="15" t="s">
        <v>1068</v>
      </c>
      <c r="CD76" s="15" t="s">
        <v>1068</v>
      </c>
      <c r="CE76" s="15" t="s">
        <v>1068</v>
      </c>
      <c r="CF76" s="15" t="s">
        <v>1068</v>
      </c>
      <c r="CG76" s="3" t="s">
        <v>710</v>
      </c>
      <c r="CH76" s="4">
        <v>45747</v>
      </c>
      <c r="CI76" s="5" t="s">
        <v>590</v>
      </c>
    </row>
    <row r="77" spans="1:87" s="16" customFormat="1" ht="49.95" customHeight="1" x14ac:dyDescent="0.3">
      <c r="A77" s="3">
        <v>2025</v>
      </c>
      <c r="B77" s="4">
        <v>45658</v>
      </c>
      <c r="C77" s="4">
        <v>45747</v>
      </c>
      <c r="D77" s="3" t="s">
        <v>193</v>
      </c>
      <c r="E77" s="3" t="s">
        <v>199</v>
      </c>
      <c r="F77" s="3" t="s">
        <v>200</v>
      </c>
      <c r="G77" s="5" t="s">
        <v>419</v>
      </c>
      <c r="H77" s="3" t="s">
        <v>203</v>
      </c>
      <c r="I77" s="5" t="s">
        <v>780</v>
      </c>
      <c r="J77" s="7" t="s">
        <v>1066</v>
      </c>
      <c r="K77" s="3">
        <v>70</v>
      </c>
      <c r="L77" s="7" t="s">
        <v>1067</v>
      </c>
      <c r="M77" s="3"/>
      <c r="N77" s="5" t="s">
        <v>1040</v>
      </c>
      <c r="O77" s="3">
        <v>70</v>
      </c>
      <c r="P77" s="3"/>
      <c r="Q77" s="3">
        <v>70</v>
      </c>
      <c r="R77" s="3">
        <v>70</v>
      </c>
      <c r="S77" s="15" t="s">
        <v>1068</v>
      </c>
      <c r="T77" s="15" t="s">
        <v>1068</v>
      </c>
      <c r="U77" s="15" t="s">
        <v>1068</v>
      </c>
      <c r="V77" s="15" t="s">
        <v>1068</v>
      </c>
      <c r="W77" s="5" t="s">
        <v>938</v>
      </c>
      <c r="X77" s="5" t="s">
        <v>938</v>
      </c>
      <c r="Y77" s="5" t="s">
        <v>938</v>
      </c>
      <c r="Z77" s="3"/>
      <c r="AA77" s="5" t="s">
        <v>938</v>
      </c>
      <c r="AB77" s="3">
        <v>70</v>
      </c>
      <c r="AC77" s="3"/>
      <c r="AD77" s="3" t="s">
        <v>212</v>
      </c>
      <c r="AE77" s="3" t="s">
        <v>1069</v>
      </c>
      <c r="AF77" s="3">
        <v>0</v>
      </c>
      <c r="AG77" s="3">
        <v>0</v>
      </c>
      <c r="AH77" s="3" t="s">
        <v>237</v>
      </c>
      <c r="AI77" s="3" t="s">
        <v>1069</v>
      </c>
      <c r="AJ77" s="3">
        <v>9</v>
      </c>
      <c r="AK77" s="3" t="s">
        <v>1069</v>
      </c>
      <c r="AL77" s="3">
        <v>1</v>
      </c>
      <c r="AM77" s="3" t="s">
        <v>270</v>
      </c>
      <c r="AN77" s="3">
        <v>9</v>
      </c>
      <c r="AO77" s="3" t="s">
        <v>270</v>
      </c>
      <c r="AP77" s="3">
        <v>0</v>
      </c>
      <c r="AQ77" s="3" t="s">
        <v>1070</v>
      </c>
      <c r="AR77" s="3" t="s">
        <v>1070</v>
      </c>
      <c r="AS77" s="3" t="s">
        <v>1070</v>
      </c>
      <c r="AT77" s="3" t="s">
        <v>1070</v>
      </c>
      <c r="AU77" s="3" t="s">
        <v>1071</v>
      </c>
      <c r="AV77" s="3" t="s">
        <v>1072</v>
      </c>
      <c r="AW77" s="3" t="s">
        <v>1072</v>
      </c>
      <c r="AX77" s="3" t="s">
        <v>1072</v>
      </c>
      <c r="AY77" s="5" t="s">
        <v>591</v>
      </c>
      <c r="AZ77" s="17">
        <v>45803</v>
      </c>
      <c r="BA77" s="3"/>
      <c r="BB77" s="3"/>
      <c r="BC77" s="3">
        <v>0</v>
      </c>
      <c r="BD77" s="3">
        <v>0</v>
      </c>
      <c r="BE77" s="3">
        <v>0</v>
      </c>
      <c r="BF77" s="3">
        <v>0</v>
      </c>
      <c r="BG77" s="3" t="s">
        <v>1073</v>
      </c>
      <c r="BH77" s="3" t="s">
        <v>1073</v>
      </c>
      <c r="BI77" s="3" t="s">
        <v>1074</v>
      </c>
      <c r="BJ77" s="3" t="s">
        <v>1075</v>
      </c>
      <c r="BK77" s="3">
        <v>69</v>
      </c>
      <c r="BL77" s="3"/>
      <c r="BM77" s="3"/>
      <c r="BN77" s="7" t="s">
        <v>1078</v>
      </c>
      <c r="BO77" s="15" t="s">
        <v>1068</v>
      </c>
      <c r="BP77" s="3">
        <v>70</v>
      </c>
      <c r="BQ77" s="3" t="s">
        <v>302</v>
      </c>
      <c r="BR77" s="3" t="s">
        <v>1076</v>
      </c>
      <c r="BS77" s="3" t="s">
        <v>1071</v>
      </c>
      <c r="BT77" s="3" t="s">
        <v>1071</v>
      </c>
      <c r="BU77" s="3" t="s">
        <v>1071</v>
      </c>
      <c r="BV77" s="15" t="s">
        <v>1068</v>
      </c>
      <c r="BW77" s="15" t="s">
        <v>1068</v>
      </c>
      <c r="BX77" s="3"/>
      <c r="BY77" s="3" t="s">
        <v>203</v>
      </c>
      <c r="BZ77" s="3">
        <v>70</v>
      </c>
      <c r="CA77" s="15" t="s">
        <v>1068</v>
      </c>
      <c r="CB77" s="15" t="s">
        <v>1068</v>
      </c>
      <c r="CC77" s="15" t="s">
        <v>1068</v>
      </c>
      <c r="CD77" s="15" t="s">
        <v>1068</v>
      </c>
      <c r="CE77" s="15" t="s">
        <v>1068</v>
      </c>
      <c r="CF77" s="15" t="s">
        <v>1068</v>
      </c>
      <c r="CG77" s="3" t="s">
        <v>710</v>
      </c>
      <c r="CH77" s="4">
        <v>45747</v>
      </c>
      <c r="CI77" s="5" t="s">
        <v>591</v>
      </c>
    </row>
    <row r="78" spans="1:87" s="16" customFormat="1" ht="49.95" customHeight="1" x14ac:dyDescent="0.3">
      <c r="A78" s="3">
        <v>2025</v>
      </c>
      <c r="B78" s="4">
        <v>45658</v>
      </c>
      <c r="C78" s="4">
        <v>45747</v>
      </c>
      <c r="D78" s="3" t="s">
        <v>193</v>
      </c>
      <c r="E78" s="3" t="s">
        <v>199</v>
      </c>
      <c r="F78" s="3" t="s">
        <v>200</v>
      </c>
      <c r="G78" s="5" t="s">
        <v>420</v>
      </c>
      <c r="H78" s="3" t="s">
        <v>203</v>
      </c>
      <c r="I78" s="5" t="s">
        <v>781</v>
      </c>
      <c r="J78" s="7" t="s">
        <v>1066</v>
      </c>
      <c r="K78" s="3">
        <v>71</v>
      </c>
      <c r="L78" s="7" t="s">
        <v>1067</v>
      </c>
      <c r="M78" s="3"/>
      <c r="N78" s="5" t="s">
        <v>1033</v>
      </c>
      <c r="O78" s="3">
        <v>71</v>
      </c>
      <c r="P78" s="3"/>
      <c r="Q78" s="3">
        <v>71</v>
      </c>
      <c r="R78" s="3">
        <v>71</v>
      </c>
      <c r="S78" s="15" t="s">
        <v>1068</v>
      </c>
      <c r="T78" s="15" t="s">
        <v>1068</v>
      </c>
      <c r="U78" s="15" t="s">
        <v>1068</v>
      </c>
      <c r="V78" s="15" t="s">
        <v>1068</v>
      </c>
      <c r="W78" s="5" t="s">
        <v>939</v>
      </c>
      <c r="X78" s="5" t="s">
        <v>939</v>
      </c>
      <c r="Y78" s="5" t="s">
        <v>939</v>
      </c>
      <c r="Z78" s="3" t="s">
        <v>205</v>
      </c>
      <c r="AA78" s="5" t="s">
        <v>939</v>
      </c>
      <c r="AB78" s="3">
        <v>71</v>
      </c>
      <c r="AC78" s="3"/>
      <c r="AD78" s="3" t="s">
        <v>212</v>
      </c>
      <c r="AE78" s="3" t="s">
        <v>1069</v>
      </c>
      <c r="AF78" s="3">
        <v>0</v>
      </c>
      <c r="AG78" s="3">
        <v>0</v>
      </c>
      <c r="AH78" s="3" t="s">
        <v>237</v>
      </c>
      <c r="AI78" s="3" t="s">
        <v>1069</v>
      </c>
      <c r="AJ78" s="3">
        <v>9</v>
      </c>
      <c r="AK78" s="3" t="s">
        <v>1069</v>
      </c>
      <c r="AL78" s="3">
        <v>1</v>
      </c>
      <c r="AM78" s="3" t="s">
        <v>270</v>
      </c>
      <c r="AN78" s="3">
        <v>9</v>
      </c>
      <c r="AO78" s="3" t="s">
        <v>270</v>
      </c>
      <c r="AP78" s="3">
        <v>0</v>
      </c>
      <c r="AQ78" s="3" t="s">
        <v>1070</v>
      </c>
      <c r="AR78" s="3" t="s">
        <v>1070</v>
      </c>
      <c r="AS78" s="3" t="s">
        <v>1070</v>
      </c>
      <c r="AT78" s="3" t="s">
        <v>1070</v>
      </c>
      <c r="AU78" s="3" t="s">
        <v>1071</v>
      </c>
      <c r="AV78" s="3" t="s">
        <v>1072</v>
      </c>
      <c r="AW78" s="3" t="s">
        <v>1072</v>
      </c>
      <c r="AX78" s="3" t="s">
        <v>1072</v>
      </c>
      <c r="AY78" s="5" t="s">
        <v>592</v>
      </c>
      <c r="AZ78" s="17">
        <v>45800</v>
      </c>
      <c r="BA78" s="3"/>
      <c r="BB78" s="3"/>
      <c r="BC78" s="3">
        <v>0</v>
      </c>
      <c r="BD78" s="3">
        <v>0</v>
      </c>
      <c r="BE78" s="3">
        <v>0</v>
      </c>
      <c r="BF78" s="3">
        <v>0</v>
      </c>
      <c r="BG78" s="3" t="s">
        <v>1073</v>
      </c>
      <c r="BH78" s="3" t="s">
        <v>1073</v>
      </c>
      <c r="BI78" s="3" t="s">
        <v>1074</v>
      </c>
      <c r="BJ78" s="3" t="s">
        <v>1075</v>
      </c>
      <c r="BK78" s="3">
        <v>70</v>
      </c>
      <c r="BL78" s="3"/>
      <c r="BM78" s="3"/>
      <c r="BN78" s="7" t="s">
        <v>1078</v>
      </c>
      <c r="BO78" s="15" t="s">
        <v>1068</v>
      </c>
      <c r="BP78" s="3">
        <v>71</v>
      </c>
      <c r="BQ78" s="3" t="s">
        <v>302</v>
      </c>
      <c r="BR78" s="3" t="s">
        <v>1076</v>
      </c>
      <c r="BS78" s="3" t="s">
        <v>1071</v>
      </c>
      <c r="BT78" s="3" t="s">
        <v>1071</v>
      </c>
      <c r="BU78" s="3" t="s">
        <v>1071</v>
      </c>
      <c r="BV78" s="15" t="s">
        <v>1068</v>
      </c>
      <c r="BW78" s="15" t="s">
        <v>1068</v>
      </c>
      <c r="BX78" s="3"/>
      <c r="BY78" s="3" t="s">
        <v>203</v>
      </c>
      <c r="BZ78" s="3">
        <v>71</v>
      </c>
      <c r="CA78" s="15" t="s">
        <v>1068</v>
      </c>
      <c r="CB78" s="15" t="s">
        <v>1068</v>
      </c>
      <c r="CC78" s="15" t="s">
        <v>1068</v>
      </c>
      <c r="CD78" s="15" t="s">
        <v>1068</v>
      </c>
      <c r="CE78" s="15" t="s">
        <v>1068</v>
      </c>
      <c r="CF78" s="15" t="s">
        <v>1068</v>
      </c>
      <c r="CG78" s="3" t="s">
        <v>710</v>
      </c>
      <c r="CH78" s="4">
        <v>45747</v>
      </c>
      <c r="CI78" s="5" t="s">
        <v>592</v>
      </c>
    </row>
    <row r="79" spans="1:87" s="16" customFormat="1" ht="49.95" customHeight="1" x14ac:dyDescent="0.3">
      <c r="A79" s="3">
        <v>2025</v>
      </c>
      <c r="B79" s="4">
        <v>45658</v>
      </c>
      <c r="C79" s="4">
        <v>45747</v>
      </c>
      <c r="D79" s="3" t="s">
        <v>193</v>
      </c>
      <c r="E79" s="3" t="s">
        <v>199</v>
      </c>
      <c r="F79" s="3" t="s">
        <v>200</v>
      </c>
      <c r="G79" s="5" t="s">
        <v>420</v>
      </c>
      <c r="H79" s="3" t="s">
        <v>203</v>
      </c>
      <c r="I79" s="5" t="s">
        <v>782</v>
      </c>
      <c r="J79" s="7" t="s">
        <v>1066</v>
      </c>
      <c r="K79" s="3">
        <v>72</v>
      </c>
      <c r="L79" s="7" t="s">
        <v>1067</v>
      </c>
      <c r="M79" s="3"/>
      <c r="N79" s="5" t="s">
        <v>1033</v>
      </c>
      <c r="O79" s="3">
        <v>72</v>
      </c>
      <c r="P79" s="3"/>
      <c r="Q79" s="3">
        <v>72</v>
      </c>
      <c r="R79" s="3">
        <v>72</v>
      </c>
      <c r="S79" s="15" t="s">
        <v>1068</v>
      </c>
      <c r="T79" s="15" t="s">
        <v>1068</v>
      </c>
      <c r="U79" s="15" t="s">
        <v>1068</v>
      </c>
      <c r="V79" s="15" t="s">
        <v>1068</v>
      </c>
      <c r="W79" s="5" t="s">
        <v>940</v>
      </c>
      <c r="X79" s="5" t="s">
        <v>940</v>
      </c>
      <c r="Y79" s="5" t="s">
        <v>940</v>
      </c>
      <c r="Z79" s="3"/>
      <c r="AA79" s="5" t="s">
        <v>940</v>
      </c>
      <c r="AB79" s="3">
        <v>72</v>
      </c>
      <c r="AC79" s="3"/>
      <c r="AD79" s="3" t="s">
        <v>212</v>
      </c>
      <c r="AE79" s="3" t="s">
        <v>1069</v>
      </c>
      <c r="AF79" s="3">
        <v>0</v>
      </c>
      <c r="AG79" s="3">
        <v>0</v>
      </c>
      <c r="AH79" s="3" t="s">
        <v>237</v>
      </c>
      <c r="AI79" s="3" t="s">
        <v>1069</v>
      </c>
      <c r="AJ79" s="3">
        <v>9</v>
      </c>
      <c r="AK79" s="3" t="s">
        <v>1069</v>
      </c>
      <c r="AL79" s="3">
        <v>1</v>
      </c>
      <c r="AM79" s="3" t="s">
        <v>270</v>
      </c>
      <c r="AN79" s="3">
        <v>9</v>
      </c>
      <c r="AO79" s="3" t="s">
        <v>270</v>
      </c>
      <c r="AP79" s="3">
        <v>0</v>
      </c>
      <c r="AQ79" s="3" t="s">
        <v>1070</v>
      </c>
      <c r="AR79" s="3" t="s">
        <v>1070</v>
      </c>
      <c r="AS79" s="3" t="s">
        <v>1070</v>
      </c>
      <c r="AT79" s="3" t="s">
        <v>1070</v>
      </c>
      <c r="AU79" s="3" t="s">
        <v>1071</v>
      </c>
      <c r="AV79" s="3" t="s">
        <v>1072</v>
      </c>
      <c r="AW79" s="3" t="s">
        <v>1072</v>
      </c>
      <c r="AX79" s="3" t="s">
        <v>1072</v>
      </c>
      <c r="AY79" s="5" t="s">
        <v>593</v>
      </c>
      <c r="AZ79" s="17">
        <v>45800</v>
      </c>
      <c r="BA79" s="3"/>
      <c r="BB79" s="3"/>
      <c r="BC79" s="3">
        <v>0</v>
      </c>
      <c r="BD79" s="3">
        <v>0</v>
      </c>
      <c r="BE79" s="3">
        <v>0</v>
      </c>
      <c r="BF79" s="3">
        <v>0</v>
      </c>
      <c r="BG79" s="3" t="s">
        <v>1073</v>
      </c>
      <c r="BH79" s="3" t="s">
        <v>1073</v>
      </c>
      <c r="BI79" s="3" t="s">
        <v>1074</v>
      </c>
      <c r="BJ79" s="3" t="s">
        <v>1075</v>
      </c>
      <c r="BK79" s="3">
        <v>71</v>
      </c>
      <c r="BL79" s="3"/>
      <c r="BM79" s="3"/>
      <c r="BN79" s="7" t="s">
        <v>1078</v>
      </c>
      <c r="BO79" s="15" t="s">
        <v>1068</v>
      </c>
      <c r="BP79" s="3">
        <v>72</v>
      </c>
      <c r="BQ79" s="3" t="s">
        <v>302</v>
      </c>
      <c r="BR79" s="3" t="s">
        <v>1076</v>
      </c>
      <c r="BS79" s="3" t="s">
        <v>1071</v>
      </c>
      <c r="BT79" s="3" t="s">
        <v>1071</v>
      </c>
      <c r="BU79" s="3" t="s">
        <v>1071</v>
      </c>
      <c r="BV79" s="15" t="s">
        <v>1068</v>
      </c>
      <c r="BW79" s="15" t="s">
        <v>1068</v>
      </c>
      <c r="BX79" s="3"/>
      <c r="BY79" s="3" t="s">
        <v>203</v>
      </c>
      <c r="BZ79" s="3">
        <v>72</v>
      </c>
      <c r="CA79" s="15" t="s">
        <v>1068</v>
      </c>
      <c r="CB79" s="15" t="s">
        <v>1068</v>
      </c>
      <c r="CC79" s="15" t="s">
        <v>1068</v>
      </c>
      <c r="CD79" s="15" t="s">
        <v>1068</v>
      </c>
      <c r="CE79" s="15" t="s">
        <v>1068</v>
      </c>
      <c r="CF79" s="15" t="s">
        <v>1068</v>
      </c>
      <c r="CG79" s="3" t="s">
        <v>710</v>
      </c>
      <c r="CH79" s="4">
        <v>45747</v>
      </c>
      <c r="CI79" s="5" t="s">
        <v>593</v>
      </c>
    </row>
    <row r="80" spans="1:87" s="16" customFormat="1" ht="49.95" customHeight="1" x14ac:dyDescent="0.3">
      <c r="A80" s="3">
        <v>2025</v>
      </c>
      <c r="B80" s="4">
        <v>45658</v>
      </c>
      <c r="C80" s="4">
        <v>45747</v>
      </c>
      <c r="D80" s="3" t="s">
        <v>193</v>
      </c>
      <c r="E80" s="3" t="s">
        <v>197</v>
      </c>
      <c r="F80" s="3" t="s">
        <v>200</v>
      </c>
      <c r="G80" s="5" t="s">
        <v>421</v>
      </c>
      <c r="H80" s="3" t="s">
        <v>203</v>
      </c>
      <c r="I80" s="5" t="s">
        <v>783</v>
      </c>
      <c r="J80" s="7" t="s">
        <v>1066</v>
      </c>
      <c r="K80" s="3">
        <v>73</v>
      </c>
      <c r="L80" s="7" t="s">
        <v>1067</v>
      </c>
      <c r="M80" s="3"/>
      <c r="N80" s="5" t="s">
        <v>1051</v>
      </c>
      <c r="O80" s="3">
        <v>73</v>
      </c>
      <c r="P80" s="3"/>
      <c r="Q80" s="3">
        <v>73</v>
      </c>
      <c r="R80" s="3">
        <v>73</v>
      </c>
      <c r="S80" s="15" t="s">
        <v>1068</v>
      </c>
      <c r="T80" s="15" t="s">
        <v>1068</v>
      </c>
      <c r="U80" s="15" t="s">
        <v>1068</v>
      </c>
      <c r="V80" s="15" t="s">
        <v>1068</v>
      </c>
      <c r="W80" s="5" t="s">
        <v>927</v>
      </c>
      <c r="X80" s="5" t="s">
        <v>927</v>
      </c>
      <c r="Y80" s="5" t="s">
        <v>927</v>
      </c>
      <c r="Z80" s="3"/>
      <c r="AA80" s="5" t="s">
        <v>927</v>
      </c>
      <c r="AB80" s="3">
        <v>73</v>
      </c>
      <c r="AC80" s="3"/>
      <c r="AD80" s="3" t="s">
        <v>212</v>
      </c>
      <c r="AE80" s="3" t="s">
        <v>1069</v>
      </c>
      <c r="AF80" s="3">
        <v>0</v>
      </c>
      <c r="AG80" s="3">
        <v>0</v>
      </c>
      <c r="AH80" s="3" t="s">
        <v>237</v>
      </c>
      <c r="AI80" s="3" t="s">
        <v>1069</v>
      </c>
      <c r="AJ80" s="3">
        <v>9</v>
      </c>
      <c r="AK80" s="3" t="s">
        <v>1069</v>
      </c>
      <c r="AL80" s="3">
        <v>1</v>
      </c>
      <c r="AM80" s="3" t="s">
        <v>270</v>
      </c>
      <c r="AN80" s="3">
        <v>9</v>
      </c>
      <c r="AO80" s="3" t="s">
        <v>270</v>
      </c>
      <c r="AP80" s="3">
        <v>0</v>
      </c>
      <c r="AQ80" s="3" t="s">
        <v>1070</v>
      </c>
      <c r="AR80" s="3" t="s">
        <v>1070</v>
      </c>
      <c r="AS80" s="3" t="s">
        <v>1070</v>
      </c>
      <c r="AT80" s="3" t="s">
        <v>1070</v>
      </c>
      <c r="AU80" s="3" t="s">
        <v>1071</v>
      </c>
      <c r="AV80" s="3" t="s">
        <v>1072</v>
      </c>
      <c r="AW80" s="3" t="s">
        <v>1072</v>
      </c>
      <c r="AX80" s="3" t="s">
        <v>1072</v>
      </c>
      <c r="AY80" s="5" t="s">
        <v>594</v>
      </c>
      <c r="AZ80" s="17">
        <v>45786</v>
      </c>
      <c r="BA80" s="3"/>
      <c r="BB80" s="3"/>
      <c r="BC80" s="3">
        <v>0</v>
      </c>
      <c r="BD80" s="3">
        <v>0</v>
      </c>
      <c r="BE80" s="3">
        <v>0</v>
      </c>
      <c r="BF80" s="3">
        <v>0</v>
      </c>
      <c r="BG80" s="3" t="s">
        <v>1073</v>
      </c>
      <c r="BH80" s="3" t="s">
        <v>1073</v>
      </c>
      <c r="BI80" s="3" t="s">
        <v>1074</v>
      </c>
      <c r="BJ80" s="3" t="s">
        <v>1075</v>
      </c>
      <c r="BK80" s="3">
        <v>72</v>
      </c>
      <c r="BL80" s="3"/>
      <c r="BM80" s="3"/>
      <c r="BN80" s="7" t="s">
        <v>1078</v>
      </c>
      <c r="BO80" s="15" t="s">
        <v>1068</v>
      </c>
      <c r="BP80" s="3">
        <v>73</v>
      </c>
      <c r="BQ80" s="3" t="s">
        <v>302</v>
      </c>
      <c r="BR80" s="3" t="s">
        <v>1076</v>
      </c>
      <c r="BS80" s="3" t="s">
        <v>1071</v>
      </c>
      <c r="BT80" s="3" t="s">
        <v>1071</v>
      </c>
      <c r="BU80" s="3" t="s">
        <v>1071</v>
      </c>
      <c r="BV80" s="15" t="s">
        <v>1068</v>
      </c>
      <c r="BW80" s="15" t="s">
        <v>1068</v>
      </c>
      <c r="BX80" s="3"/>
      <c r="BY80" s="3" t="s">
        <v>203</v>
      </c>
      <c r="BZ80" s="3">
        <v>73</v>
      </c>
      <c r="CA80" s="15" t="s">
        <v>1068</v>
      </c>
      <c r="CB80" s="15" t="s">
        <v>1068</v>
      </c>
      <c r="CC80" s="15" t="s">
        <v>1068</v>
      </c>
      <c r="CD80" s="15" t="s">
        <v>1068</v>
      </c>
      <c r="CE80" s="15" t="s">
        <v>1068</v>
      </c>
      <c r="CF80" s="15" t="s">
        <v>1068</v>
      </c>
      <c r="CG80" s="3" t="s">
        <v>710</v>
      </c>
      <c r="CH80" s="4">
        <v>45747</v>
      </c>
      <c r="CI80" s="5" t="s">
        <v>594</v>
      </c>
    </row>
    <row r="81" spans="1:87" s="16" customFormat="1" ht="49.95" customHeight="1" x14ac:dyDescent="0.3">
      <c r="A81" s="3">
        <v>2025</v>
      </c>
      <c r="B81" s="4">
        <v>45658</v>
      </c>
      <c r="C81" s="4">
        <v>45747</v>
      </c>
      <c r="D81" s="3" t="s">
        <v>193</v>
      </c>
      <c r="E81" s="3" t="s">
        <v>197</v>
      </c>
      <c r="F81" s="3" t="s">
        <v>200</v>
      </c>
      <c r="G81" s="5" t="s">
        <v>422</v>
      </c>
      <c r="H81" s="3" t="s">
        <v>203</v>
      </c>
      <c r="I81" s="5" t="s">
        <v>784</v>
      </c>
      <c r="J81" s="7" t="s">
        <v>1066</v>
      </c>
      <c r="K81" s="3">
        <v>74</v>
      </c>
      <c r="L81" s="7" t="s">
        <v>1067</v>
      </c>
      <c r="M81" s="3"/>
      <c r="N81" s="5" t="s">
        <v>1051</v>
      </c>
      <c r="O81" s="3">
        <v>74</v>
      </c>
      <c r="P81" s="3"/>
      <c r="Q81" s="3">
        <v>74</v>
      </c>
      <c r="R81" s="3">
        <v>74</v>
      </c>
      <c r="S81" s="15" t="s">
        <v>1068</v>
      </c>
      <c r="T81" s="15" t="s">
        <v>1068</v>
      </c>
      <c r="U81" s="15" t="s">
        <v>1068</v>
      </c>
      <c r="V81" s="15" t="s">
        <v>1068</v>
      </c>
      <c r="W81" s="5" t="s">
        <v>927</v>
      </c>
      <c r="X81" s="5" t="s">
        <v>927</v>
      </c>
      <c r="Y81" s="5" t="s">
        <v>927</v>
      </c>
      <c r="Z81" s="3"/>
      <c r="AA81" s="5" t="s">
        <v>927</v>
      </c>
      <c r="AB81" s="3">
        <v>74</v>
      </c>
      <c r="AC81" s="3"/>
      <c r="AD81" s="3" t="s">
        <v>212</v>
      </c>
      <c r="AE81" s="3" t="s">
        <v>1069</v>
      </c>
      <c r="AF81" s="3">
        <v>0</v>
      </c>
      <c r="AG81" s="3">
        <v>0</v>
      </c>
      <c r="AH81" s="3" t="s">
        <v>237</v>
      </c>
      <c r="AI81" s="3" t="s">
        <v>1069</v>
      </c>
      <c r="AJ81" s="3">
        <v>9</v>
      </c>
      <c r="AK81" s="3" t="s">
        <v>1069</v>
      </c>
      <c r="AL81" s="3">
        <v>1</v>
      </c>
      <c r="AM81" s="3" t="s">
        <v>270</v>
      </c>
      <c r="AN81" s="3">
        <v>9</v>
      </c>
      <c r="AO81" s="3" t="s">
        <v>270</v>
      </c>
      <c r="AP81" s="3">
        <v>0</v>
      </c>
      <c r="AQ81" s="3" t="s">
        <v>1070</v>
      </c>
      <c r="AR81" s="3" t="s">
        <v>1070</v>
      </c>
      <c r="AS81" s="3" t="s">
        <v>1070</v>
      </c>
      <c r="AT81" s="3" t="s">
        <v>1070</v>
      </c>
      <c r="AU81" s="3" t="s">
        <v>1071</v>
      </c>
      <c r="AV81" s="3" t="s">
        <v>1072</v>
      </c>
      <c r="AW81" s="3" t="s">
        <v>1072</v>
      </c>
      <c r="AX81" s="3" t="s">
        <v>1072</v>
      </c>
      <c r="AY81" s="5" t="s">
        <v>595</v>
      </c>
      <c r="AZ81" s="17">
        <v>45790</v>
      </c>
      <c r="BA81" s="3"/>
      <c r="BB81" s="3"/>
      <c r="BC81" s="3">
        <v>0</v>
      </c>
      <c r="BD81" s="3">
        <v>0</v>
      </c>
      <c r="BE81" s="3">
        <v>0</v>
      </c>
      <c r="BF81" s="3">
        <v>0</v>
      </c>
      <c r="BG81" s="3" t="s">
        <v>1073</v>
      </c>
      <c r="BH81" s="3" t="s">
        <v>1073</v>
      </c>
      <c r="BI81" s="3" t="s">
        <v>1074</v>
      </c>
      <c r="BJ81" s="3" t="s">
        <v>1075</v>
      </c>
      <c r="BK81" s="3">
        <v>73</v>
      </c>
      <c r="BL81" s="3"/>
      <c r="BM81" s="3"/>
      <c r="BN81" s="7" t="s">
        <v>1078</v>
      </c>
      <c r="BO81" s="15" t="s">
        <v>1068</v>
      </c>
      <c r="BP81" s="3">
        <v>74</v>
      </c>
      <c r="BQ81" s="3" t="s">
        <v>302</v>
      </c>
      <c r="BR81" s="3" t="s">
        <v>1076</v>
      </c>
      <c r="BS81" s="3" t="s">
        <v>1071</v>
      </c>
      <c r="BT81" s="3" t="s">
        <v>1071</v>
      </c>
      <c r="BU81" s="3" t="s">
        <v>1071</v>
      </c>
      <c r="BV81" s="15" t="s">
        <v>1068</v>
      </c>
      <c r="BW81" s="15" t="s">
        <v>1068</v>
      </c>
      <c r="BX81" s="3"/>
      <c r="BY81" s="3" t="s">
        <v>203</v>
      </c>
      <c r="BZ81" s="3">
        <v>74</v>
      </c>
      <c r="CA81" s="15" t="s">
        <v>1068</v>
      </c>
      <c r="CB81" s="15" t="s">
        <v>1068</v>
      </c>
      <c r="CC81" s="15" t="s">
        <v>1068</v>
      </c>
      <c r="CD81" s="15" t="s">
        <v>1068</v>
      </c>
      <c r="CE81" s="15" t="s">
        <v>1068</v>
      </c>
      <c r="CF81" s="15" t="s">
        <v>1068</v>
      </c>
      <c r="CG81" s="3" t="s">
        <v>710</v>
      </c>
      <c r="CH81" s="4">
        <v>45747</v>
      </c>
      <c r="CI81" s="5" t="s">
        <v>595</v>
      </c>
    </row>
    <row r="82" spans="1:87" s="16" customFormat="1" ht="49.95" customHeight="1" x14ac:dyDescent="0.3">
      <c r="A82" s="3">
        <v>2025</v>
      </c>
      <c r="B82" s="4">
        <v>45658</v>
      </c>
      <c r="C82" s="4">
        <v>45747</v>
      </c>
      <c r="D82" s="3" t="s">
        <v>193</v>
      </c>
      <c r="E82" s="3" t="s">
        <v>199</v>
      </c>
      <c r="F82" s="3" t="s">
        <v>200</v>
      </c>
      <c r="G82" s="5" t="s">
        <v>423</v>
      </c>
      <c r="H82" s="3" t="s">
        <v>203</v>
      </c>
      <c r="I82" s="5" t="s">
        <v>785</v>
      </c>
      <c r="J82" s="7" t="s">
        <v>1066</v>
      </c>
      <c r="K82" s="3">
        <v>75</v>
      </c>
      <c r="L82" s="7" t="s">
        <v>1067</v>
      </c>
      <c r="M82" s="3"/>
      <c r="N82" s="5" t="s">
        <v>1033</v>
      </c>
      <c r="O82" s="3">
        <v>75</v>
      </c>
      <c r="P82" s="3"/>
      <c r="Q82" s="3">
        <v>75</v>
      </c>
      <c r="R82" s="3">
        <v>75</v>
      </c>
      <c r="S82" s="15" t="s">
        <v>1068</v>
      </c>
      <c r="T82" s="15" t="s">
        <v>1068</v>
      </c>
      <c r="U82" s="15" t="s">
        <v>1068</v>
      </c>
      <c r="V82" s="15" t="s">
        <v>1068</v>
      </c>
      <c r="W82" s="5" t="s">
        <v>941</v>
      </c>
      <c r="X82" s="5" t="s">
        <v>941</v>
      </c>
      <c r="Y82" s="5" t="s">
        <v>941</v>
      </c>
      <c r="Z82" s="3" t="s">
        <v>204</v>
      </c>
      <c r="AA82" s="5" t="s">
        <v>941</v>
      </c>
      <c r="AB82" s="3">
        <v>75</v>
      </c>
      <c r="AC82" s="3"/>
      <c r="AD82" s="3" t="s">
        <v>212</v>
      </c>
      <c r="AE82" s="3" t="s">
        <v>1069</v>
      </c>
      <c r="AF82" s="3">
        <v>0</v>
      </c>
      <c r="AG82" s="3">
        <v>0</v>
      </c>
      <c r="AH82" s="3" t="s">
        <v>237</v>
      </c>
      <c r="AI82" s="3" t="s">
        <v>1069</v>
      </c>
      <c r="AJ82" s="3">
        <v>9</v>
      </c>
      <c r="AK82" s="3" t="s">
        <v>1069</v>
      </c>
      <c r="AL82" s="3">
        <v>1</v>
      </c>
      <c r="AM82" s="3" t="s">
        <v>270</v>
      </c>
      <c r="AN82" s="3">
        <v>9</v>
      </c>
      <c r="AO82" s="3" t="s">
        <v>270</v>
      </c>
      <c r="AP82" s="3">
        <v>0</v>
      </c>
      <c r="AQ82" s="3" t="s">
        <v>1070</v>
      </c>
      <c r="AR82" s="3" t="s">
        <v>1070</v>
      </c>
      <c r="AS82" s="3" t="s">
        <v>1070</v>
      </c>
      <c r="AT82" s="3" t="s">
        <v>1070</v>
      </c>
      <c r="AU82" s="3" t="s">
        <v>1071</v>
      </c>
      <c r="AV82" s="3" t="s">
        <v>1072</v>
      </c>
      <c r="AW82" s="3" t="s">
        <v>1072</v>
      </c>
      <c r="AX82" s="3" t="s">
        <v>1072</v>
      </c>
      <c r="AY82" s="5" t="s">
        <v>596</v>
      </c>
      <c r="AZ82" s="17">
        <v>45800</v>
      </c>
      <c r="BA82" s="3"/>
      <c r="BB82" s="3"/>
      <c r="BC82" s="3">
        <v>0</v>
      </c>
      <c r="BD82" s="3">
        <v>0</v>
      </c>
      <c r="BE82" s="3">
        <v>0</v>
      </c>
      <c r="BF82" s="3">
        <v>0</v>
      </c>
      <c r="BG82" s="3" t="s">
        <v>1073</v>
      </c>
      <c r="BH82" s="3" t="s">
        <v>1073</v>
      </c>
      <c r="BI82" s="3" t="s">
        <v>1074</v>
      </c>
      <c r="BJ82" s="3" t="s">
        <v>1075</v>
      </c>
      <c r="BK82" s="3">
        <v>74</v>
      </c>
      <c r="BL82" s="3"/>
      <c r="BM82" s="3"/>
      <c r="BN82" s="7" t="s">
        <v>1078</v>
      </c>
      <c r="BO82" s="15" t="s">
        <v>1068</v>
      </c>
      <c r="BP82" s="3">
        <v>75</v>
      </c>
      <c r="BQ82" s="3" t="s">
        <v>302</v>
      </c>
      <c r="BR82" s="3" t="s">
        <v>1076</v>
      </c>
      <c r="BS82" s="3" t="s">
        <v>1071</v>
      </c>
      <c r="BT82" s="3" t="s">
        <v>1071</v>
      </c>
      <c r="BU82" s="3" t="s">
        <v>1071</v>
      </c>
      <c r="BV82" s="15" t="s">
        <v>1068</v>
      </c>
      <c r="BW82" s="15" t="s">
        <v>1068</v>
      </c>
      <c r="BX82" s="3"/>
      <c r="BY82" s="3" t="s">
        <v>203</v>
      </c>
      <c r="BZ82" s="3">
        <v>75</v>
      </c>
      <c r="CA82" s="15" t="s">
        <v>1068</v>
      </c>
      <c r="CB82" s="15" t="s">
        <v>1068</v>
      </c>
      <c r="CC82" s="15" t="s">
        <v>1068</v>
      </c>
      <c r="CD82" s="15" t="s">
        <v>1068</v>
      </c>
      <c r="CE82" s="15" t="s">
        <v>1068</v>
      </c>
      <c r="CF82" s="15" t="s">
        <v>1068</v>
      </c>
      <c r="CG82" s="3" t="s">
        <v>710</v>
      </c>
      <c r="CH82" s="4">
        <v>45747</v>
      </c>
      <c r="CI82" s="5" t="s">
        <v>596</v>
      </c>
    </row>
    <row r="83" spans="1:87" s="16" customFormat="1" ht="49.95" customHeight="1" x14ac:dyDescent="0.3">
      <c r="A83" s="3">
        <v>2025</v>
      </c>
      <c r="B83" s="4">
        <v>45658</v>
      </c>
      <c r="C83" s="4">
        <v>45747</v>
      </c>
      <c r="D83" s="3" t="s">
        <v>193</v>
      </c>
      <c r="E83" s="3" t="s">
        <v>199</v>
      </c>
      <c r="F83" s="3" t="s">
        <v>200</v>
      </c>
      <c r="G83" s="5" t="s">
        <v>424</v>
      </c>
      <c r="H83" s="3" t="s">
        <v>203</v>
      </c>
      <c r="I83" s="5" t="s">
        <v>786</v>
      </c>
      <c r="J83" s="7" t="s">
        <v>1066</v>
      </c>
      <c r="K83" s="3">
        <v>76</v>
      </c>
      <c r="L83" s="7" t="s">
        <v>1067</v>
      </c>
      <c r="M83" s="3"/>
      <c r="N83" s="5" t="s">
        <v>1033</v>
      </c>
      <c r="O83" s="3">
        <v>76</v>
      </c>
      <c r="P83" s="3"/>
      <c r="Q83" s="3">
        <v>76</v>
      </c>
      <c r="R83" s="3">
        <v>76</v>
      </c>
      <c r="S83" s="15" t="s">
        <v>1068</v>
      </c>
      <c r="T83" s="15" t="s">
        <v>1068</v>
      </c>
      <c r="U83" s="15" t="s">
        <v>1068</v>
      </c>
      <c r="V83" s="15" t="s">
        <v>1068</v>
      </c>
      <c r="W83" s="5" t="s">
        <v>942</v>
      </c>
      <c r="X83" s="5" t="s">
        <v>942</v>
      </c>
      <c r="Y83" s="5" t="s">
        <v>942</v>
      </c>
      <c r="Z83" s="3"/>
      <c r="AA83" s="5" t="s">
        <v>942</v>
      </c>
      <c r="AB83" s="3">
        <v>76</v>
      </c>
      <c r="AC83" s="3"/>
      <c r="AD83" s="3" t="s">
        <v>212</v>
      </c>
      <c r="AE83" s="3" t="s">
        <v>1069</v>
      </c>
      <c r="AF83" s="3">
        <v>0</v>
      </c>
      <c r="AG83" s="3">
        <v>0</v>
      </c>
      <c r="AH83" s="3" t="s">
        <v>237</v>
      </c>
      <c r="AI83" s="3" t="s">
        <v>1069</v>
      </c>
      <c r="AJ83" s="3">
        <v>9</v>
      </c>
      <c r="AK83" s="3" t="s">
        <v>1069</v>
      </c>
      <c r="AL83" s="3">
        <v>1</v>
      </c>
      <c r="AM83" s="3" t="s">
        <v>270</v>
      </c>
      <c r="AN83" s="3">
        <v>9</v>
      </c>
      <c r="AO83" s="3" t="s">
        <v>270</v>
      </c>
      <c r="AP83" s="3">
        <v>0</v>
      </c>
      <c r="AQ83" s="3" t="s">
        <v>1070</v>
      </c>
      <c r="AR83" s="3" t="s">
        <v>1070</v>
      </c>
      <c r="AS83" s="3" t="s">
        <v>1070</v>
      </c>
      <c r="AT83" s="3" t="s">
        <v>1070</v>
      </c>
      <c r="AU83" s="3" t="s">
        <v>1071</v>
      </c>
      <c r="AV83" s="3" t="s">
        <v>1072</v>
      </c>
      <c r="AW83" s="3" t="s">
        <v>1072</v>
      </c>
      <c r="AX83" s="3" t="s">
        <v>1072</v>
      </c>
      <c r="AY83" s="5" t="s">
        <v>597</v>
      </c>
      <c r="AZ83" s="17">
        <v>45800</v>
      </c>
      <c r="BA83" s="3"/>
      <c r="BB83" s="3"/>
      <c r="BC83" s="3">
        <v>0</v>
      </c>
      <c r="BD83" s="3">
        <v>0</v>
      </c>
      <c r="BE83" s="3">
        <v>0</v>
      </c>
      <c r="BF83" s="3">
        <v>0</v>
      </c>
      <c r="BG83" s="3" t="s">
        <v>1073</v>
      </c>
      <c r="BH83" s="3" t="s">
        <v>1073</v>
      </c>
      <c r="BI83" s="3" t="s">
        <v>1074</v>
      </c>
      <c r="BJ83" s="3" t="s">
        <v>1075</v>
      </c>
      <c r="BK83" s="3">
        <v>75</v>
      </c>
      <c r="BL83" s="3"/>
      <c r="BM83" s="3"/>
      <c r="BN83" s="7" t="s">
        <v>1078</v>
      </c>
      <c r="BO83" s="15" t="s">
        <v>1068</v>
      </c>
      <c r="BP83" s="3">
        <v>76</v>
      </c>
      <c r="BQ83" s="3" t="s">
        <v>302</v>
      </c>
      <c r="BR83" s="3" t="s">
        <v>1076</v>
      </c>
      <c r="BS83" s="3" t="s">
        <v>1071</v>
      </c>
      <c r="BT83" s="3" t="s">
        <v>1071</v>
      </c>
      <c r="BU83" s="3" t="s">
        <v>1071</v>
      </c>
      <c r="BV83" s="15" t="s">
        <v>1068</v>
      </c>
      <c r="BW83" s="15" t="s">
        <v>1068</v>
      </c>
      <c r="BX83" s="3"/>
      <c r="BY83" s="3" t="s">
        <v>203</v>
      </c>
      <c r="BZ83" s="3">
        <v>76</v>
      </c>
      <c r="CA83" s="15" t="s">
        <v>1068</v>
      </c>
      <c r="CB83" s="15" t="s">
        <v>1068</v>
      </c>
      <c r="CC83" s="15" t="s">
        <v>1068</v>
      </c>
      <c r="CD83" s="15" t="s">
        <v>1068</v>
      </c>
      <c r="CE83" s="15" t="s">
        <v>1068</v>
      </c>
      <c r="CF83" s="15" t="s">
        <v>1068</v>
      </c>
      <c r="CG83" s="3" t="s">
        <v>710</v>
      </c>
      <c r="CH83" s="4">
        <v>45747</v>
      </c>
      <c r="CI83" s="5" t="s">
        <v>597</v>
      </c>
    </row>
    <row r="84" spans="1:87" s="16" customFormat="1" ht="49.95" customHeight="1" x14ac:dyDescent="0.3">
      <c r="A84" s="3">
        <v>2025</v>
      </c>
      <c r="B84" s="4">
        <v>45658</v>
      </c>
      <c r="C84" s="4">
        <v>45747</v>
      </c>
      <c r="D84" s="3" t="s">
        <v>193</v>
      </c>
      <c r="E84" s="3" t="s">
        <v>199</v>
      </c>
      <c r="F84" s="3" t="s">
        <v>200</v>
      </c>
      <c r="G84" s="5" t="s">
        <v>425</v>
      </c>
      <c r="H84" s="3" t="s">
        <v>203</v>
      </c>
      <c r="I84" s="5" t="s">
        <v>787</v>
      </c>
      <c r="J84" s="7" t="s">
        <v>1066</v>
      </c>
      <c r="K84" s="3">
        <v>77</v>
      </c>
      <c r="L84" s="7" t="s">
        <v>1067</v>
      </c>
      <c r="M84" s="3"/>
      <c r="N84" s="5" t="s">
        <v>1052</v>
      </c>
      <c r="O84" s="3">
        <v>77</v>
      </c>
      <c r="P84" s="3"/>
      <c r="Q84" s="3">
        <v>77</v>
      </c>
      <c r="R84" s="3">
        <v>77</v>
      </c>
      <c r="S84" s="15" t="s">
        <v>1068</v>
      </c>
      <c r="T84" s="15" t="s">
        <v>1068</v>
      </c>
      <c r="U84" s="15" t="s">
        <v>1068</v>
      </c>
      <c r="V84" s="15" t="s">
        <v>1068</v>
      </c>
      <c r="W84" s="5" t="s">
        <v>943</v>
      </c>
      <c r="X84" s="5" t="s">
        <v>943</v>
      </c>
      <c r="Y84" s="5" t="s">
        <v>943</v>
      </c>
      <c r="Z84" s="3"/>
      <c r="AA84" s="5" t="s">
        <v>943</v>
      </c>
      <c r="AB84" s="3">
        <v>77</v>
      </c>
      <c r="AC84" s="3"/>
      <c r="AD84" s="3" t="s">
        <v>212</v>
      </c>
      <c r="AE84" s="3" t="s">
        <v>1069</v>
      </c>
      <c r="AF84" s="3">
        <v>0</v>
      </c>
      <c r="AG84" s="3">
        <v>0</v>
      </c>
      <c r="AH84" s="3" t="s">
        <v>237</v>
      </c>
      <c r="AI84" s="3" t="s">
        <v>1069</v>
      </c>
      <c r="AJ84" s="3">
        <v>9</v>
      </c>
      <c r="AK84" s="3" t="s">
        <v>1069</v>
      </c>
      <c r="AL84" s="3">
        <v>1</v>
      </c>
      <c r="AM84" s="3" t="s">
        <v>270</v>
      </c>
      <c r="AN84" s="3">
        <v>9</v>
      </c>
      <c r="AO84" s="3" t="s">
        <v>270</v>
      </c>
      <c r="AP84" s="3">
        <v>0</v>
      </c>
      <c r="AQ84" s="3" t="s">
        <v>1070</v>
      </c>
      <c r="AR84" s="3" t="s">
        <v>1070</v>
      </c>
      <c r="AS84" s="3" t="s">
        <v>1070</v>
      </c>
      <c r="AT84" s="3" t="s">
        <v>1070</v>
      </c>
      <c r="AU84" s="3" t="s">
        <v>1071</v>
      </c>
      <c r="AV84" s="3" t="s">
        <v>1072</v>
      </c>
      <c r="AW84" s="3" t="s">
        <v>1072</v>
      </c>
      <c r="AX84" s="3" t="s">
        <v>1072</v>
      </c>
      <c r="AY84" s="5" t="s">
        <v>598</v>
      </c>
      <c r="AZ84" s="17">
        <v>45791</v>
      </c>
      <c r="BA84" s="3"/>
      <c r="BB84" s="3"/>
      <c r="BC84" s="3">
        <v>0</v>
      </c>
      <c r="BD84" s="3">
        <v>0</v>
      </c>
      <c r="BE84" s="3">
        <v>0</v>
      </c>
      <c r="BF84" s="3">
        <v>0</v>
      </c>
      <c r="BG84" s="3" t="s">
        <v>1073</v>
      </c>
      <c r="BH84" s="3" t="s">
        <v>1073</v>
      </c>
      <c r="BI84" s="3" t="s">
        <v>1074</v>
      </c>
      <c r="BJ84" s="3" t="s">
        <v>1075</v>
      </c>
      <c r="BK84" s="3">
        <v>76</v>
      </c>
      <c r="BL84" s="3"/>
      <c r="BM84" s="3"/>
      <c r="BN84" s="7" t="s">
        <v>1078</v>
      </c>
      <c r="BO84" s="15" t="s">
        <v>1068</v>
      </c>
      <c r="BP84" s="3">
        <v>77</v>
      </c>
      <c r="BQ84" s="3" t="s">
        <v>302</v>
      </c>
      <c r="BR84" s="3" t="s">
        <v>1076</v>
      </c>
      <c r="BS84" s="3" t="s">
        <v>1071</v>
      </c>
      <c r="BT84" s="3" t="s">
        <v>1071</v>
      </c>
      <c r="BU84" s="3" t="s">
        <v>1071</v>
      </c>
      <c r="BV84" s="15" t="s">
        <v>1068</v>
      </c>
      <c r="BW84" s="15" t="s">
        <v>1068</v>
      </c>
      <c r="BX84" s="3"/>
      <c r="BY84" s="3" t="s">
        <v>203</v>
      </c>
      <c r="BZ84" s="3">
        <v>77</v>
      </c>
      <c r="CA84" s="15" t="s">
        <v>1068</v>
      </c>
      <c r="CB84" s="15" t="s">
        <v>1068</v>
      </c>
      <c r="CC84" s="15" t="s">
        <v>1068</v>
      </c>
      <c r="CD84" s="15" t="s">
        <v>1068</v>
      </c>
      <c r="CE84" s="15" t="s">
        <v>1068</v>
      </c>
      <c r="CF84" s="15" t="s">
        <v>1068</v>
      </c>
      <c r="CG84" s="3" t="s">
        <v>710</v>
      </c>
      <c r="CH84" s="4">
        <v>45747</v>
      </c>
      <c r="CI84" s="5" t="s">
        <v>598</v>
      </c>
    </row>
    <row r="85" spans="1:87" s="16" customFormat="1" ht="49.95" customHeight="1" x14ac:dyDescent="0.3">
      <c r="A85" s="3">
        <v>2025</v>
      </c>
      <c r="B85" s="4">
        <v>45658</v>
      </c>
      <c r="C85" s="4">
        <v>45747</v>
      </c>
      <c r="D85" s="3" t="s">
        <v>193</v>
      </c>
      <c r="E85" s="3" t="s">
        <v>199</v>
      </c>
      <c r="F85" s="3" t="s">
        <v>200</v>
      </c>
      <c r="G85" s="5" t="s">
        <v>426</v>
      </c>
      <c r="H85" s="3" t="s">
        <v>203</v>
      </c>
      <c r="I85" s="5" t="s">
        <v>788</v>
      </c>
      <c r="J85" s="7" t="s">
        <v>1066</v>
      </c>
      <c r="K85" s="3">
        <v>78</v>
      </c>
      <c r="L85" s="7" t="s">
        <v>1067</v>
      </c>
      <c r="M85" s="3"/>
      <c r="N85" s="5" t="s">
        <v>1033</v>
      </c>
      <c r="O85" s="3">
        <v>78</v>
      </c>
      <c r="P85" s="3"/>
      <c r="Q85" s="3">
        <v>78</v>
      </c>
      <c r="R85" s="3">
        <v>78</v>
      </c>
      <c r="S85" s="15" t="s">
        <v>1068</v>
      </c>
      <c r="T85" s="15" t="s">
        <v>1068</v>
      </c>
      <c r="U85" s="15" t="s">
        <v>1068</v>
      </c>
      <c r="V85" s="15" t="s">
        <v>1068</v>
      </c>
      <c r="W85" s="5" t="s">
        <v>944</v>
      </c>
      <c r="X85" s="5" t="s">
        <v>944</v>
      </c>
      <c r="Y85" s="5" t="s">
        <v>944</v>
      </c>
      <c r="Z85" s="3" t="s">
        <v>205</v>
      </c>
      <c r="AA85" s="5" t="s">
        <v>944</v>
      </c>
      <c r="AB85" s="3">
        <v>78</v>
      </c>
      <c r="AC85" s="3"/>
      <c r="AD85" s="3" t="s">
        <v>212</v>
      </c>
      <c r="AE85" s="3" t="s">
        <v>1069</v>
      </c>
      <c r="AF85" s="3">
        <v>0</v>
      </c>
      <c r="AG85" s="3">
        <v>0</v>
      </c>
      <c r="AH85" s="3" t="s">
        <v>237</v>
      </c>
      <c r="AI85" s="3" t="s">
        <v>1069</v>
      </c>
      <c r="AJ85" s="3">
        <v>9</v>
      </c>
      <c r="AK85" s="3" t="s">
        <v>1069</v>
      </c>
      <c r="AL85" s="3">
        <v>1</v>
      </c>
      <c r="AM85" s="3" t="s">
        <v>270</v>
      </c>
      <c r="AN85" s="3">
        <v>9</v>
      </c>
      <c r="AO85" s="3" t="s">
        <v>270</v>
      </c>
      <c r="AP85" s="3">
        <v>0</v>
      </c>
      <c r="AQ85" s="3" t="s">
        <v>1070</v>
      </c>
      <c r="AR85" s="3" t="s">
        <v>1070</v>
      </c>
      <c r="AS85" s="3" t="s">
        <v>1070</v>
      </c>
      <c r="AT85" s="3" t="s">
        <v>1070</v>
      </c>
      <c r="AU85" s="3" t="s">
        <v>1071</v>
      </c>
      <c r="AV85" s="3" t="s">
        <v>1072</v>
      </c>
      <c r="AW85" s="3" t="s">
        <v>1072</v>
      </c>
      <c r="AX85" s="3" t="s">
        <v>1072</v>
      </c>
      <c r="AY85" s="5" t="s">
        <v>599</v>
      </c>
      <c r="AZ85" s="17">
        <v>45800</v>
      </c>
      <c r="BA85" s="3"/>
      <c r="BB85" s="3"/>
      <c r="BC85" s="3">
        <v>0</v>
      </c>
      <c r="BD85" s="3">
        <v>0</v>
      </c>
      <c r="BE85" s="3">
        <v>0</v>
      </c>
      <c r="BF85" s="3">
        <v>0</v>
      </c>
      <c r="BG85" s="3" t="s">
        <v>1073</v>
      </c>
      <c r="BH85" s="3" t="s">
        <v>1073</v>
      </c>
      <c r="BI85" s="3" t="s">
        <v>1074</v>
      </c>
      <c r="BJ85" s="3" t="s">
        <v>1075</v>
      </c>
      <c r="BK85" s="3">
        <v>77</v>
      </c>
      <c r="BL85" s="3"/>
      <c r="BM85" s="3"/>
      <c r="BN85" s="7" t="s">
        <v>1078</v>
      </c>
      <c r="BO85" s="15" t="s">
        <v>1068</v>
      </c>
      <c r="BP85" s="3">
        <v>78</v>
      </c>
      <c r="BQ85" s="3" t="s">
        <v>302</v>
      </c>
      <c r="BR85" s="3" t="s">
        <v>1076</v>
      </c>
      <c r="BS85" s="3" t="s">
        <v>1071</v>
      </c>
      <c r="BT85" s="3" t="s">
        <v>1071</v>
      </c>
      <c r="BU85" s="3" t="s">
        <v>1071</v>
      </c>
      <c r="BV85" s="15" t="s">
        <v>1068</v>
      </c>
      <c r="BW85" s="15" t="s">
        <v>1068</v>
      </c>
      <c r="BX85" s="3"/>
      <c r="BY85" s="3" t="s">
        <v>203</v>
      </c>
      <c r="BZ85" s="3">
        <v>78</v>
      </c>
      <c r="CA85" s="15" t="s">
        <v>1068</v>
      </c>
      <c r="CB85" s="15" t="s">
        <v>1068</v>
      </c>
      <c r="CC85" s="15" t="s">
        <v>1068</v>
      </c>
      <c r="CD85" s="15" t="s">
        <v>1068</v>
      </c>
      <c r="CE85" s="15" t="s">
        <v>1068</v>
      </c>
      <c r="CF85" s="15" t="s">
        <v>1068</v>
      </c>
      <c r="CG85" s="3" t="s">
        <v>710</v>
      </c>
      <c r="CH85" s="4">
        <v>45747</v>
      </c>
      <c r="CI85" s="5" t="s">
        <v>599</v>
      </c>
    </row>
    <row r="86" spans="1:87" s="16" customFormat="1" ht="49.95" customHeight="1" x14ac:dyDescent="0.3">
      <c r="A86" s="3">
        <v>2025</v>
      </c>
      <c r="B86" s="4">
        <v>45658</v>
      </c>
      <c r="C86" s="4">
        <v>45747</v>
      </c>
      <c r="D86" s="3" t="s">
        <v>193</v>
      </c>
      <c r="E86" s="3" t="s">
        <v>197</v>
      </c>
      <c r="F86" s="3" t="s">
        <v>200</v>
      </c>
      <c r="G86" s="5" t="s">
        <v>427</v>
      </c>
      <c r="H86" s="3" t="s">
        <v>203</v>
      </c>
      <c r="I86" s="5" t="s">
        <v>789</v>
      </c>
      <c r="J86" s="7" t="s">
        <v>1066</v>
      </c>
      <c r="K86" s="3">
        <v>79</v>
      </c>
      <c r="L86" s="7" t="s">
        <v>1067</v>
      </c>
      <c r="M86" s="3"/>
      <c r="N86" s="5" t="s">
        <v>1036</v>
      </c>
      <c r="O86" s="3">
        <v>79</v>
      </c>
      <c r="P86" s="3"/>
      <c r="Q86" s="3">
        <v>79</v>
      </c>
      <c r="R86" s="3">
        <v>79</v>
      </c>
      <c r="S86" s="15" t="s">
        <v>1068</v>
      </c>
      <c r="T86" s="15" t="s">
        <v>1068</v>
      </c>
      <c r="U86" s="15" t="s">
        <v>1068</v>
      </c>
      <c r="V86" s="15" t="s">
        <v>1068</v>
      </c>
      <c r="W86" s="5" t="s">
        <v>913</v>
      </c>
      <c r="X86" s="5" t="s">
        <v>913</v>
      </c>
      <c r="Y86" s="5" t="s">
        <v>913</v>
      </c>
      <c r="Z86" s="3"/>
      <c r="AA86" s="5" t="s">
        <v>913</v>
      </c>
      <c r="AB86" s="3">
        <v>79</v>
      </c>
      <c r="AC86" s="3"/>
      <c r="AD86" s="3" t="s">
        <v>212</v>
      </c>
      <c r="AE86" s="3" t="s">
        <v>1069</v>
      </c>
      <c r="AF86" s="3">
        <v>0</v>
      </c>
      <c r="AG86" s="3">
        <v>0</v>
      </c>
      <c r="AH86" s="3" t="s">
        <v>237</v>
      </c>
      <c r="AI86" s="3" t="s">
        <v>1069</v>
      </c>
      <c r="AJ86" s="3">
        <v>9</v>
      </c>
      <c r="AK86" s="3" t="s">
        <v>1069</v>
      </c>
      <c r="AL86" s="3">
        <v>1</v>
      </c>
      <c r="AM86" s="3" t="s">
        <v>270</v>
      </c>
      <c r="AN86" s="3">
        <v>9</v>
      </c>
      <c r="AO86" s="3" t="s">
        <v>270</v>
      </c>
      <c r="AP86" s="3">
        <v>0</v>
      </c>
      <c r="AQ86" s="3" t="s">
        <v>1070</v>
      </c>
      <c r="AR86" s="3" t="s">
        <v>1070</v>
      </c>
      <c r="AS86" s="3" t="s">
        <v>1070</v>
      </c>
      <c r="AT86" s="3" t="s">
        <v>1070</v>
      </c>
      <c r="AU86" s="3" t="s">
        <v>1071</v>
      </c>
      <c r="AV86" s="3" t="s">
        <v>1072</v>
      </c>
      <c r="AW86" s="3" t="s">
        <v>1072</v>
      </c>
      <c r="AX86" s="3" t="s">
        <v>1072</v>
      </c>
      <c r="AY86" s="5" t="s">
        <v>600</v>
      </c>
      <c r="AZ86" s="17">
        <v>45806</v>
      </c>
      <c r="BA86" s="3"/>
      <c r="BB86" s="3"/>
      <c r="BC86" s="3">
        <v>0</v>
      </c>
      <c r="BD86" s="3">
        <v>0</v>
      </c>
      <c r="BE86" s="3">
        <v>0</v>
      </c>
      <c r="BF86" s="3">
        <v>0</v>
      </c>
      <c r="BG86" s="3" t="s">
        <v>1073</v>
      </c>
      <c r="BH86" s="3" t="s">
        <v>1073</v>
      </c>
      <c r="BI86" s="3" t="s">
        <v>1074</v>
      </c>
      <c r="BJ86" s="3" t="s">
        <v>1075</v>
      </c>
      <c r="BK86" s="3">
        <v>78</v>
      </c>
      <c r="BL86" s="3"/>
      <c r="BM86" s="3"/>
      <c r="BN86" s="7" t="s">
        <v>1078</v>
      </c>
      <c r="BO86" s="15" t="s">
        <v>1068</v>
      </c>
      <c r="BP86" s="3">
        <v>79</v>
      </c>
      <c r="BQ86" s="3" t="s">
        <v>302</v>
      </c>
      <c r="BR86" s="3" t="s">
        <v>1076</v>
      </c>
      <c r="BS86" s="3" t="s">
        <v>1071</v>
      </c>
      <c r="BT86" s="3" t="s">
        <v>1071</v>
      </c>
      <c r="BU86" s="3" t="s">
        <v>1071</v>
      </c>
      <c r="BV86" s="15" t="s">
        <v>1068</v>
      </c>
      <c r="BW86" s="15" t="s">
        <v>1068</v>
      </c>
      <c r="BX86" s="3"/>
      <c r="BY86" s="3" t="s">
        <v>203</v>
      </c>
      <c r="BZ86" s="3">
        <v>79</v>
      </c>
      <c r="CA86" s="15" t="s">
        <v>1068</v>
      </c>
      <c r="CB86" s="15" t="s">
        <v>1068</v>
      </c>
      <c r="CC86" s="15" t="s">
        <v>1068</v>
      </c>
      <c r="CD86" s="15" t="s">
        <v>1068</v>
      </c>
      <c r="CE86" s="15" t="s">
        <v>1068</v>
      </c>
      <c r="CF86" s="15" t="s">
        <v>1068</v>
      </c>
      <c r="CG86" s="3" t="s">
        <v>710</v>
      </c>
      <c r="CH86" s="4">
        <v>45747</v>
      </c>
      <c r="CI86" s="5" t="s">
        <v>600</v>
      </c>
    </row>
    <row r="87" spans="1:87" s="16" customFormat="1" ht="49.95" customHeight="1" x14ac:dyDescent="0.3">
      <c r="A87" s="3">
        <v>2025</v>
      </c>
      <c r="B87" s="4">
        <v>45658</v>
      </c>
      <c r="C87" s="4">
        <v>45747</v>
      </c>
      <c r="D87" s="3" t="s">
        <v>193</v>
      </c>
      <c r="E87" s="3" t="s">
        <v>197</v>
      </c>
      <c r="F87" s="3" t="s">
        <v>200</v>
      </c>
      <c r="G87" s="5" t="s">
        <v>428</v>
      </c>
      <c r="H87" s="3" t="s">
        <v>203</v>
      </c>
      <c r="I87" s="5" t="s">
        <v>790</v>
      </c>
      <c r="J87" s="7" t="s">
        <v>1066</v>
      </c>
      <c r="K87" s="3">
        <v>80</v>
      </c>
      <c r="L87" s="7" t="s">
        <v>1067</v>
      </c>
      <c r="M87" s="3"/>
      <c r="N87" s="5" t="s">
        <v>1026</v>
      </c>
      <c r="O87" s="3">
        <v>80</v>
      </c>
      <c r="P87" s="3"/>
      <c r="Q87" s="3">
        <v>80</v>
      </c>
      <c r="R87" s="3">
        <v>80</v>
      </c>
      <c r="S87" s="15" t="s">
        <v>1068</v>
      </c>
      <c r="T87" s="15" t="s">
        <v>1068</v>
      </c>
      <c r="U87" s="15" t="s">
        <v>1068</v>
      </c>
      <c r="V87" s="15" t="s">
        <v>1068</v>
      </c>
      <c r="W87" s="5" t="s">
        <v>911</v>
      </c>
      <c r="X87" s="5" t="s">
        <v>911</v>
      </c>
      <c r="Y87" s="5" t="s">
        <v>911</v>
      </c>
      <c r="Z87" s="3" t="s">
        <v>204</v>
      </c>
      <c r="AA87" s="5" t="s">
        <v>911</v>
      </c>
      <c r="AB87" s="3">
        <v>80</v>
      </c>
      <c r="AC87" s="3"/>
      <c r="AD87" s="3" t="s">
        <v>212</v>
      </c>
      <c r="AE87" s="3" t="s">
        <v>1069</v>
      </c>
      <c r="AF87" s="3">
        <v>0</v>
      </c>
      <c r="AG87" s="3">
        <v>0</v>
      </c>
      <c r="AH87" s="3" t="s">
        <v>237</v>
      </c>
      <c r="AI87" s="3" t="s">
        <v>1069</v>
      </c>
      <c r="AJ87" s="3">
        <v>9</v>
      </c>
      <c r="AK87" s="3" t="s">
        <v>1069</v>
      </c>
      <c r="AL87" s="3">
        <v>1</v>
      </c>
      <c r="AM87" s="3" t="s">
        <v>270</v>
      </c>
      <c r="AN87" s="3">
        <v>9</v>
      </c>
      <c r="AO87" s="3" t="s">
        <v>270</v>
      </c>
      <c r="AP87" s="3">
        <v>0</v>
      </c>
      <c r="AQ87" s="3" t="s">
        <v>1070</v>
      </c>
      <c r="AR87" s="3" t="s">
        <v>1070</v>
      </c>
      <c r="AS87" s="3" t="s">
        <v>1070</v>
      </c>
      <c r="AT87" s="3" t="s">
        <v>1070</v>
      </c>
      <c r="AU87" s="3" t="s">
        <v>1071</v>
      </c>
      <c r="AV87" s="3" t="s">
        <v>1072</v>
      </c>
      <c r="AW87" s="3" t="s">
        <v>1072</v>
      </c>
      <c r="AX87" s="3" t="s">
        <v>1072</v>
      </c>
      <c r="AY87" s="5" t="s">
        <v>601</v>
      </c>
      <c r="AZ87" s="17">
        <v>45806</v>
      </c>
      <c r="BA87" s="3"/>
      <c r="BB87" s="3"/>
      <c r="BC87" s="3">
        <v>0</v>
      </c>
      <c r="BD87" s="3">
        <v>0</v>
      </c>
      <c r="BE87" s="3">
        <v>0</v>
      </c>
      <c r="BF87" s="3">
        <v>0</v>
      </c>
      <c r="BG87" s="3" t="s">
        <v>1073</v>
      </c>
      <c r="BH87" s="3" t="s">
        <v>1073</v>
      </c>
      <c r="BI87" s="3" t="s">
        <v>1074</v>
      </c>
      <c r="BJ87" s="3" t="s">
        <v>1075</v>
      </c>
      <c r="BK87" s="3">
        <v>79</v>
      </c>
      <c r="BL87" s="3"/>
      <c r="BM87" s="3"/>
      <c r="BN87" s="7" t="s">
        <v>1078</v>
      </c>
      <c r="BO87" s="15" t="s">
        <v>1068</v>
      </c>
      <c r="BP87" s="3">
        <v>80</v>
      </c>
      <c r="BQ87" s="3" t="s">
        <v>302</v>
      </c>
      <c r="BR87" s="3" t="s">
        <v>1076</v>
      </c>
      <c r="BS87" s="3" t="s">
        <v>1071</v>
      </c>
      <c r="BT87" s="3" t="s">
        <v>1071</v>
      </c>
      <c r="BU87" s="3" t="s">
        <v>1071</v>
      </c>
      <c r="BV87" s="15" t="s">
        <v>1068</v>
      </c>
      <c r="BW87" s="15" t="s">
        <v>1068</v>
      </c>
      <c r="BX87" s="3"/>
      <c r="BY87" s="3" t="s">
        <v>203</v>
      </c>
      <c r="BZ87" s="3">
        <v>80</v>
      </c>
      <c r="CA87" s="15" t="s">
        <v>1068</v>
      </c>
      <c r="CB87" s="15" t="s">
        <v>1068</v>
      </c>
      <c r="CC87" s="15" t="s">
        <v>1068</v>
      </c>
      <c r="CD87" s="15" t="s">
        <v>1068</v>
      </c>
      <c r="CE87" s="15" t="s">
        <v>1068</v>
      </c>
      <c r="CF87" s="15" t="s">
        <v>1068</v>
      </c>
      <c r="CG87" s="3" t="s">
        <v>710</v>
      </c>
      <c r="CH87" s="4">
        <v>45747</v>
      </c>
      <c r="CI87" s="5" t="s">
        <v>601</v>
      </c>
    </row>
    <row r="88" spans="1:87" s="16" customFormat="1" ht="49.95" customHeight="1" x14ac:dyDescent="0.3">
      <c r="A88" s="3">
        <v>2025</v>
      </c>
      <c r="B88" s="4">
        <v>45658</v>
      </c>
      <c r="C88" s="4">
        <v>45747</v>
      </c>
      <c r="D88" s="3" t="s">
        <v>193</v>
      </c>
      <c r="E88" s="3" t="s">
        <v>199</v>
      </c>
      <c r="F88" s="3" t="s">
        <v>200</v>
      </c>
      <c r="G88" s="5" t="s">
        <v>429</v>
      </c>
      <c r="H88" s="3" t="s">
        <v>203</v>
      </c>
      <c r="I88" s="5" t="s">
        <v>791</v>
      </c>
      <c r="J88" s="7" t="s">
        <v>1066</v>
      </c>
      <c r="K88" s="3">
        <v>81</v>
      </c>
      <c r="L88" s="7" t="s">
        <v>1067</v>
      </c>
      <c r="M88" s="3"/>
      <c r="N88" s="5" t="s">
        <v>1046</v>
      </c>
      <c r="O88" s="3">
        <v>81</v>
      </c>
      <c r="P88" s="3"/>
      <c r="Q88" s="3">
        <v>81</v>
      </c>
      <c r="R88" s="3">
        <v>81</v>
      </c>
      <c r="S88" s="15" t="s">
        <v>1068</v>
      </c>
      <c r="T88" s="15" t="s">
        <v>1068</v>
      </c>
      <c r="U88" s="15" t="s">
        <v>1068</v>
      </c>
      <c r="V88" s="15" t="s">
        <v>1068</v>
      </c>
      <c r="W88" s="5" t="s">
        <v>945</v>
      </c>
      <c r="X88" s="5" t="s">
        <v>945</v>
      </c>
      <c r="Y88" s="5" t="s">
        <v>945</v>
      </c>
      <c r="Z88" s="3" t="s">
        <v>204</v>
      </c>
      <c r="AA88" s="5" t="s">
        <v>945</v>
      </c>
      <c r="AB88" s="3">
        <v>81</v>
      </c>
      <c r="AC88" s="3"/>
      <c r="AD88" s="3" t="s">
        <v>212</v>
      </c>
      <c r="AE88" s="3" t="s">
        <v>1069</v>
      </c>
      <c r="AF88" s="3">
        <v>0</v>
      </c>
      <c r="AG88" s="3">
        <v>0</v>
      </c>
      <c r="AH88" s="3" t="s">
        <v>237</v>
      </c>
      <c r="AI88" s="3" t="s">
        <v>1069</v>
      </c>
      <c r="AJ88" s="3">
        <v>9</v>
      </c>
      <c r="AK88" s="3" t="s">
        <v>1069</v>
      </c>
      <c r="AL88" s="3">
        <v>1</v>
      </c>
      <c r="AM88" s="3" t="s">
        <v>270</v>
      </c>
      <c r="AN88" s="3">
        <v>9</v>
      </c>
      <c r="AO88" s="3" t="s">
        <v>270</v>
      </c>
      <c r="AP88" s="3">
        <v>0</v>
      </c>
      <c r="AQ88" s="3" t="s">
        <v>1070</v>
      </c>
      <c r="AR88" s="3" t="s">
        <v>1070</v>
      </c>
      <c r="AS88" s="3" t="s">
        <v>1070</v>
      </c>
      <c r="AT88" s="3" t="s">
        <v>1070</v>
      </c>
      <c r="AU88" s="3" t="s">
        <v>1071</v>
      </c>
      <c r="AV88" s="3" t="s">
        <v>1072</v>
      </c>
      <c r="AW88" s="3" t="s">
        <v>1072</v>
      </c>
      <c r="AX88" s="3" t="s">
        <v>1072</v>
      </c>
      <c r="AY88" s="5" t="s">
        <v>602</v>
      </c>
      <c r="AZ88" s="17">
        <v>45791</v>
      </c>
      <c r="BA88" s="3"/>
      <c r="BB88" s="3"/>
      <c r="BC88" s="3">
        <v>0</v>
      </c>
      <c r="BD88" s="3">
        <v>0</v>
      </c>
      <c r="BE88" s="3">
        <v>0</v>
      </c>
      <c r="BF88" s="3">
        <v>0</v>
      </c>
      <c r="BG88" s="3" t="s">
        <v>1073</v>
      </c>
      <c r="BH88" s="3" t="s">
        <v>1073</v>
      </c>
      <c r="BI88" s="3" t="s">
        <v>1074</v>
      </c>
      <c r="BJ88" s="3" t="s">
        <v>1075</v>
      </c>
      <c r="BK88" s="3">
        <v>80</v>
      </c>
      <c r="BL88" s="3"/>
      <c r="BM88" s="3"/>
      <c r="BN88" s="7" t="s">
        <v>1078</v>
      </c>
      <c r="BO88" s="15" t="s">
        <v>1068</v>
      </c>
      <c r="BP88" s="3">
        <v>81</v>
      </c>
      <c r="BQ88" s="3" t="s">
        <v>302</v>
      </c>
      <c r="BR88" s="3" t="s">
        <v>1076</v>
      </c>
      <c r="BS88" s="3" t="s">
        <v>1071</v>
      </c>
      <c r="BT88" s="3" t="s">
        <v>1071</v>
      </c>
      <c r="BU88" s="3" t="s">
        <v>1071</v>
      </c>
      <c r="BV88" s="15" t="s">
        <v>1068</v>
      </c>
      <c r="BW88" s="15" t="s">
        <v>1068</v>
      </c>
      <c r="BX88" s="3"/>
      <c r="BY88" s="3" t="s">
        <v>203</v>
      </c>
      <c r="BZ88" s="3">
        <v>81</v>
      </c>
      <c r="CA88" s="15" t="s">
        <v>1068</v>
      </c>
      <c r="CB88" s="15" t="s">
        <v>1068</v>
      </c>
      <c r="CC88" s="15" t="s">
        <v>1068</v>
      </c>
      <c r="CD88" s="15" t="s">
        <v>1068</v>
      </c>
      <c r="CE88" s="15" t="s">
        <v>1068</v>
      </c>
      <c r="CF88" s="15" t="s">
        <v>1068</v>
      </c>
      <c r="CG88" s="3" t="s">
        <v>710</v>
      </c>
      <c r="CH88" s="4">
        <v>45747</v>
      </c>
      <c r="CI88" s="5" t="s">
        <v>602</v>
      </c>
    </row>
    <row r="89" spans="1:87" s="16" customFormat="1" ht="49.95" customHeight="1" x14ac:dyDescent="0.3">
      <c r="A89" s="3">
        <v>2025</v>
      </c>
      <c r="B89" s="4">
        <v>45658</v>
      </c>
      <c r="C89" s="4">
        <v>45747</v>
      </c>
      <c r="D89" s="3" t="s">
        <v>193</v>
      </c>
      <c r="E89" s="3" t="s">
        <v>199</v>
      </c>
      <c r="F89" s="3" t="s">
        <v>200</v>
      </c>
      <c r="G89" s="5" t="s">
        <v>429</v>
      </c>
      <c r="H89" s="3" t="s">
        <v>203</v>
      </c>
      <c r="I89" s="5" t="s">
        <v>792</v>
      </c>
      <c r="J89" s="7" t="s">
        <v>1066</v>
      </c>
      <c r="K89" s="3">
        <v>82</v>
      </c>
      <c r="L89" s="7" t="s">
        <v>1067</v>
      </c>
      <c r="M89" s="3"/>
      <c r="N89" s="5" t="s">
        <v>1046</v>
      </c>
      <c r="O89" s="3">
        <v>82</v>
      </c>
      <c r="P89" s="3"/>
      <c r="Q89" s="3">
        <v>82</v>
      </c>
      <c r="R89" s="3">
        <v>82</v>
      </c>
      <c r="S89" s="15" t="s">
        <v>1068</v>
      </c>
      <c r="T89" s="15" t="s">
        <v>1068</v>
      </c>
      <c r="U89" s="15" t="s">
        <v>1068</v>
      </c>
      <c r="V89" s="15" t="s">
        <v>1068</v>
      </c>
      <c r="W89" s="5" t="s">
        <v>946</v>
      </c>
      <c r="X89" s="5" t="s">
        <v>946</v>
      </c>
      <c r="Y89" s="5" t="s">
        <v>946</v>
      </c>
      <c r="Z89" s="3" t="s">
        <v>204</v>
      </c>
      <c r="AA89" s="5" t="s">
        <v>946</v>
      </c>
      <c r="AB89" s="3">
        <v>82</v>
      </c>
      <c r="AC89" s="3"/>
      <c r="AD89" s="3" t="s">
        <v>212</v>
      </c>
      <c r="AE89" s="3" t="s">
        <v>1069</v>
      </c>
      <c r="AF89" s="3">
        <v>0</v>
      </c>
      <c r="AG89" s="3">
        <v>0</v>
      </c>
      <c r="AH89" s="3" t="s">
        <v>237</v>
      </c>
      <c r="AI89" s="3" t="s">
        <v>1069</v>
      </c>
      <c r="AJ89" s="3">
        <v>9</v>
      </c>
      <c r="AK89" s="3" t="s">
        <v>1069</v>
      </c>
      <c r="AL89" s="3">
        <v>1</v>
      </c>
      <c r="AM89" s="3" t="s">
        <v>270</v>
      </c>
      <c r="AN89" s="3">
        <v>9</v>
      </c>
      <c r="AO89" s="3" t="s">
        <v>270</v>
      </c>
      <c r="AP89" s="3">
        <v>0</v>
      </c>
      <c r="AQ89" s="3" t="s">
        <v>1070</v>
      </c>
      <c r="AR89" s="3" t="s">
        <v>1070</v>
      </c>
      <c r="AS89" s="3" t="s">
        <v>1070</v>
      </c>
      <c r="AT89" s="3" t="s">
        <v>1070</v>
      </c>
      <c r="AU89" s="3" t="s">
        <v>1071</v>
      </c>
      <c r="AV89" s="3" t="s">
        <v>1072</v>
      </c>
      <c r="AW89" s="3" t="s">
        <v>1072</v>
      </c>
      <c r="AX89" s="3" t="s">
        <v>1072</v>
      </c>
      <c r="AY89" s="5" t="s">
        <v>603</v>
      </c>
      <c r="AZ89" s="17">
        <v>45791</v>
      </c>
      <c r="BA89" s="3"/>
      <c r="BB89" s="3"/>
      <c r="BC89" s="3">
        <v>0</v>
      </c>
      <c r="BD89" s="3">
        <v>0</v>
      </c>
      <c r="BE89" s="3">
        <v>0</v>
      </c>
      <c r="BF89" s="3">
        <v>0</v>
      </c>
      <c r="BG89" s="3" t="s">
        <v>1073</v>
      </c>
      <c r="BH89" s="3" t="s">
        <v>1073</v>
      </c>
      <c r="BI89" s="3" t="s">
        <v>1074</v>
      </c>
      <c r="BJ89" s="3" t="s">
        <v>1075</v>
      </c>
      <c r="BK89" s="3">
        <v>81</v>
      </c>
      <c r="BL89" s="3"/>
      <c r="BM89" s="3"/>
      <c r="BN89" s="7" t="s">
        <v>1078</v>
      </c>
      <c r="BO89" s="15" t="s">
        <v>1068</v>
      </c>
      <c r="BP89" s="3">
        <v>82</v>
      </c>
      <c r="BQ89" s="3" t="s">
        <v>302</v>
      </c>
      <c r="BR89" s="3" t="s">
        <v>1076</v>
      </c>
      <c r="BS89" s="3" t="s">
        <v>1071</v>
      </c>
      <c r="BT89" s="3" t="s">
        <v>1071</v>
      </c>
      <c r="BU89" s="3" t="s">
        <v>1071</v>
      </c>
      <c r="BV89" s="15" t="s">
        <v>1068</v>
      </c>
      <c r="BW89" s="15" t="s">
        <v>1068</v>
      </c>
      <c r="BX89" s="3"/>
      <c r="BY89" s="3" t="s">
        <v>203</v>
      </c>
      <c r="BZ89" s="3">
        <v>82</v>
      </c>
      <c r="CA89" s="15" t="s">
        <v>1068</v>
      </c>
      <c r="CB89" s="15" t="s">
        <v>1068</v>
      </c>
      <c r="CC89" s="15" t="s">
        <v>1068</v>
      </c>
      <c r="CD89" s="15" t="s">
        <v>1068</v>
      </c>
      <c r="CE89" s="15" t="s">
        <v>1068</v>
      </c>
      <c r="CF89" s="15" t="s">
        <v>1068</v>
      </c>
      <c r="CG89" s="3" t="s">
        <v>710</v>
      </c>
      <c r="CH89" s="4">
        <v>45747</v>
      </c>
      <c r="CI89" s="5" t="s">
        <v>603</v>
      </c>
    </row>
    <row r="90" spans="1:87" s="16" customFormat="1" ht="49.95" customHeight="1" x14ac:dyDescent="0.3">
      <c r="A90" s="3">
        <v>2025</v>
      </c>
      <c r="B90" s="4">
        <v>45658</v>
      </c>
      <c r="C90" s="4">
        <v>45747</v>
      </c>
      <c r="D90" s="3" t="s">
        <v>193</v>
      </c>
      <c r="E90" s="3" t="s">
        <v>199</v>
      </c>
      <c r="F90" s="3" t="s">
        <v>200</v>
      </c>
      <c r="G90" s="5" t="s">
        <v>429</v>
      </c>
      <c r="H90" s="3" t="s">
        <v>203</v>
      </c>
      <c r="I90" s="5" t="s">
        <v>793</v>
      </c>
      <c r="J90" s="7" t="s">
        <v>1066</v>
      </c>
      <c r="K90" s="3">
        <v>83</v>
      </c>
      <c r="L90" s="7" t="s">
        <v>1067</v>
      </c>
      <c r="M90" s="3"/>
      <c r="N90" s="5" t="s">
        <v>1046</v>
      </c>
      <c r="O90" s="3">
        <v>83</v>
      </c>
      <c r="P90" s="3"/>
      <c r="Q90" s="3">
        <v>83</v>
      </c>
      <c r="R90" s="3">
        <v>83</v>
      </c>
      <c r="S90" s="15" t="s">
        <v>1068</v>
      </c>
      <c r="T90" s="15" t="s">
        <v>1068</v>
      </c>
      <c r="U90" s="15" t="s">
        <v>1068</v>
      </c>
      <c r="V90" s="15" t="s">
        <v>1068</v>
      </c>
      <c r="W90" s="5" t="s">
        <v>947</v>
      </c>
      <c r="X90" s="5" t="s">
        <v>947</v>
      </c>
      <c r="Y90" s="5" t="s">
        <v>947</v>
      </c>
      <c r="Z90" s="3" t="s">
        <v>205</v>
      </c>
      <c r="AA90" s="5" t="s">
        <v>947</v>
      </c>
      <c r="AB90" s="3">
        <v>83</v>
      </c>
      <c r="AC90" s="3"/>
      <c r="AD90" s="3" t="s">
        <v>212</v>
      </c>
      <c r="AE90" s="3" t="s">
        <v>1069</v>
      </c>
      <c r="AF90" s="3">
        <v>0</v>
      </c>
      <c r="AG90" s="3">
        <v>0</v>
      </c>
      <c r="AH90" s="3" t="s">
        <v>237</v>
      </c>
      <c r="AI90" s="3" t="s">
        <v>1069</v>
      </c>
      <c r="AJ90" s="3">
        <v>9</v>
      </c>
      <c r="AK90" s="3" t="s">
        <v>1069</v>
      </c>
      <c r="AL90" s="3">
        <v>1</v>
      </c>
      <c r="AM90" s="3" t="s">
        <v>270</v>
      </c>
      <c r="AN90" s="3">
        <v>9</v>
      </c>
      <c r="AO90" s="3" t="s">
        <v>270</v>
      </c>
      <c r="AP90" s="3">
        <v>0</v>
      </c>
      <c r="AQ90" s="3" t="s">
        <v>1070</v>
      </c>
      <c r="AR90" s="3" t="s">
        <v>1070</v>
      </c>
      <c r="AS90" s="3" t="s">
        <v>1070</v>
      </c>
      <c r="AT90" s="3" t="s">
        <v>1070</v>
      </c>
      <c r="AU90" s="3" t="s">
        <v>1071</v>
      </c>
      <c r="AV90" s="3" t="s">
        <v>1072</v>
      </c>
      <c r="AW90" s="3" t="s">
        <v>1072</v>
      </c>
      <c r="AX90" s="3" t="s">
        <v>1072</v>
      </c>
      <c r="AY90" s="5" t="s">
        <v>604</v>
      </c>
      <c r="AZ90" s="17">
        <v>45791</v>
      </c>
      <c r="BA90" s="3"/>
      <c r="BB90" s="3"/>
      <c r="BC90" s="3">
        <v>0</v>
      </c>
      <c r="BD90" s="3">
        <v>0</v>
      </c>
      <c r="BE90" s="3">
        <v>0</v>
      </c>
      <c r="BF90" s="3">
        <v>0</v>
      </c>
      <c r="BG90" s="3" t="s">
        <v>1073</v>
      </c>
      <c r="BH90" s="3" t="s">
        <v>1073</v>
      </c>
      <c r="BI90" s="3" t="s">
        <v>1074</v>
      </c>
      <c r="BJ90" s="3" t="s">
        <v>1075</v>
      </c>
      <c r="BK90" s="3">
        <v>82</v>
      </c>
      <c r="BL90" s="3"/>
      <c r="BM90" s="3"/>
      <c r="BN90" s="7" t="s">
        <v>1078</v>
      </c>
      <c r="BO90" s="15" t="s">
        <v>1068</v>
      </c>
      <c r="BP90" s="3">
        <v>83</v>
      </c>
      <c r="BQ90" s="3" t="s">
        <v>302</v>
      </c>
      <c r="BR90" s="3" t="s">
        <v>1076</v>
      </c>
      <c r="BS90" s="3" t="s">
        <v>1071</v>
      </c>
      <c r="BT90" s="3" t="s">
        <v>1071</v>
      </c>
      <c r="BU90" s="3" t="s">
        <v>1071</v>
      </c>
      <c r="BV90" s="15" t="s">
        <v>1068</v>
      </c>
      <c r="BW90" s="15" t="s">
        <v>1068</v>
      </c>
      <c r="BX90" s="3"/>
      <c r="BY90" s="3" t="s">
        <v>203</v>
      </c>
      <c r="BZ90" s="3">
        <v>83</v>
      </c>
      <c r="CA90" s="15" t="s">
        <v>1068</v>
      </c>
      <c r="CB90" s="15" t="s">
        <v>1068</v>
      </c>
      <c r="CC90" s="15" t="s">
        <v>1068</v>
      </c>
      <c r="CD90" s="15" t="s">
        <v>1068</v>
      </c>
      <c r="CE90" s="15" t="s">
        <v>1068</v>
      </c>
      <c r="CF90" s="15" t="s">
        <v>1068</v>
      </c>
      <c r="CG90" s="3" t="s">
        <v>710</v>
      </c>
      <c r="CH90" s="4">
        <v>45747</v>
      </c>
      <c r="CI90" s="5" t="s">
        <v>604</v>
      </c>
    </row>
    <row r="91" spans="1:87" s="16" customFormat="1" ht="49.95" customHeight="1" x14ac:dyDescent="0.3">
      <c r="A91" s="3">
        <v>2025</v>
      </c>
      <c r="B91" s="4">
        <v>45658</v>
      </c>
      <c r="C91" s="4">
        <v>45747</v>
      </c>
      <c r="D91" s="3" t="s">
        <v>193</v>
      </c>
      <c r="E91" s="3" t="s">
        <v>199</v>
      </c>
      <c r="F91" s="3" t="s">
        <v>200</v>
      </c>
      <c r="G91" s="5" t="s">
        <v>429</v>
      </c>
      <c r="H91" s="3" t="s">
        <v>203</v>
      </c>
      <c r="I91" s="5" t="s">
        <v>794</v>
      </c>
      <c r="J91" s="7" t="s">
        <v>1066</v>
      </c>
      <c r="K91" s="3">
        <v>84</v>
      </c>
      <c r="L91" s="7" t="s">
        <v>1067</v>
      </c>
      <c r="M91" s="3"/>
      <c r="N91" s="5" t="s">
        <v>1046</v>
      </c>
      <c r="O91" s="3">
        <v>84</v>
      </c>
      <c r="P91" s="3"/>
      <c r="Q91" s="3">
        <v>84</v>
      </c>
      <c r="R91" s="3">
        <v>84</v>
      </c>
      <c r="S91" s="15" t="s">
        <v>1068</v>
      </c>
      <c r="T91" s="15" t="s">
        <v>1068</v>
      </c>
      <c r="U91" s="15" t="s">
        <v>1068</v>
      </c>
      <c r="V91" s="15" t="s">
        <v>1068</v>
      </c>
      <c r="W91" s="5" t="s">
        <v>948</v>
      </c>
      <c r="X91" s="5" t="s">
        <v>948</v>
      </c>
      <c r="Y91" s="5" t="s">
        <v>948</v>
      </c>
      <c r="Z91" s="3"/>
      <c r="AA91" s="5" t="s">
        <v>948</v>
      </c>
      <c r="AB91" s="3">
        <v>84</v>
      </c>
      <c r="AC91" s="3"/>
      <c r="AD91" s="3" t="s">
        <v>212</v>
      </c>
      <c r="AE91" s="3" t="s">
        <v>1069</v>
      </c>
      <c r="AF91" s="3">
        <v>0</v>
      </c>
      <c r="AG91" s="3">
        <v>0</v>
      </c>
      <c r="AH91" s="3" t="s">
        <v>237</v>
      </c>
      <c r="AI91" s="3" t="s">
        <v>1069</v>
      </c>
      <c r="AJ91" s="3">
        <v>9</v>
      </c>
      <c r="AK91" s="3" t="s">
        <v>1069</v>
      </c>
      <c r="AL91" s="3">
        <v>1</v>
      </c>
      <c r="AM91" s="3" t="s">
        <v>270</v>
      </c>
      <c r="AN91" s="3">
        <v>9</v>
      </c>
      <c r="AO91" s="3" t="s">
        <v>270</v>
      </c>
      <c r="AP91" s="3">
        <v>0</v>
      </c>
      <c r="AQ91" s="3" t="s">
        <v>1070</v>
      </c>
      <c r="AR91" s="3" t="s">
        <v>1070</v>
      </c>
      <c r="AS91" s="3" t="s">
        <v>1070</v>
      </c>
      <c r="AT91" s="3" t="s">
        <v>1070</v>
      </c>
      <c r="AU91" s="3" t="s">
        <v>1071</v>
      </c>
      <c r="AV91" s="3" t="s">
        <v>1072</v>
      </c>
      <c r="AW91" s="3" t="s">
        <v>1072</v>
      </c>
      <c r="AX91" s="3" t="s">
        <v>1072</v>
      </c>
      <c r="AY91" s="5" t="s">
        <v>605</v>
      </c>
      <c r="AZ91" s="17">
        <v>45791</v>
      </c>
      <c r="BA91" s="3"/>
      <c r="BB91" s="3"/>
      <c r="BC91" s="3">
        <v>0</v>
      </c>
      <c r="BD91" s="3">
        <v>0</v>
      </c>
      <c r="BE91" s="3">
        <v>0</v>
      </c>
      <c r="BF91" s="3">
        <v>0</v>
      </c>
      <c r="BG91" s="3" t="s">
        <v>1073</v>
      </c>
      <c r="BH91" s="3" t="s">
        <v>1073</v>
      </c>
      <c r="BI91" s="3" t="s">
        <v>1074</v>
      </c>
      <c r="BJ91" s="3" t="s">
        <v>1075</v>
      </c>
      <c r="BK91" s="3">
        <v>83</v>
      </c>
      <c r="BL91" s="3"/>
      <c r="BM91" s="3"/>
      <c r="BN91" s="7" t="s">
        <v>1078</v>
      </c>
      <c r="BO91" s="15" t="s">
        <v>1068</v>
      </c>
      <c r="BP91" s="3">
        <v>84</v>
      </c>
      <c r="BQ91" s="3" t="s">
        <v>302</v>
      </c>
      <c r="BR91" s="3" t="s">
        <v>1076</v>
      </c>
      <c r="BS91" s="3" t="s">
        <v>1071</v>
      </c>
      <c r="BT91" s="3" t="s">
        <v>1071</v>
      </c>
      <c r="BU91" s="3" t="s">
        <v>1071</v>
      </c>
      <c r="BV91" s="15" t="s">
        <v>1068</v>
      </c>
      <c r="BW91" s="15" t="s">
        <v>1068</v>
      </c>
      <c r="BX91" s="3"/>
      <c r="BY91" s="3" t="s">
        <v>203</v>
      </c>
      <c r="BZ91" s="3">
        <v>84</v>
      </c>
      <c r="CA91" s="15" t="s">
        <v>1068</v>
      </c>
      <c r="CB91" s="15" t="s">
        <v>1068</v>
      </c>
      <c r="CC91" s="15" t="s">
        <v>1068</v>
      </c>
      <c r="CD91" s="15" t="s">
        <v>1068</v>
      </c>
      <c r="CE91" s="15" t="s">
        <v>1068</v>
      </c>
      <c r="CF91" s="15" t="s">
        <v>1068</v>
      </c>
      <c r="CG91" s="3" t="s">
        <v>710</v>
      </c>
      <c r="CH91" s="4">
        <v>45747</v>
      </c>
      <c r="CI91" s="5" t="s">
        <v>605</v>
      </c>
    </row>
    <row r="92" spans="1:87" s="16" customFormat="1" ht="49.95" customHeight="1" x14ac:dyDescent="0.3">
      <c r="A92" s="3">
        <v>2025</v>
      </c>
      <c r="B92" s="4">
        <v>45658</v>
      </c>
      <c r="C92" s="4">
        <v>45747</v>
      </c>
      <c r="D92" s="3" t="s">
        <v>193</v>
      </c>
      <c r="E92" s="3" t="s">
        <v>199</v>
      </c>
      <c r="F92" s="3" t="s">
        <v>200</v>
      </c>
      <c r="G92" s="5" t="s">
        <v>429</v>
      </c>
      <c r="H92" s="3" t="s">
        <v>203</v>
      </c>
      <c r="I92" s="5" t="s">
        <v>795</v>
      </c>
      <c r="J92" s="7" t="s">
        <v>1066</v>
      </c>
      <c r="K92" s="3">
        <v>85</v>
      </c>
      <c r="L92" s="7" t="s">
        <v>1067</v>
      </c>
      <c r="M92" s="3"/>
      <c r="N92" s="5" t="s">
        <v>1046</v>
      </c>
      <c r="O92" s="3">
        <v>85</v>
      </c>
      <c r="P92" s="3"/>
      <c r="Q92" s="3">
        <v>85</v>
      </c>
      <c r="R92" s="3">
        <v>85</v>
      </c>
      <c r="S92" s="15" t="s">
        <v>1068</v>
      </c>
      <c r="T92" s="15" t="s">
        <v>1068</v>
      </c>
      <c r="U92" s="15" t="s">
        <v>1068</v>
      </c>
      <c r="V92" s="15" t="s">
        <v>1068</v>
      </c>
      <c r="W92" s="5" t="s">
        <v>949</v>
      </c>
      <c r="X92" s="5" t="s">
        <v>949</v>
      </c>
      <c r="Y92" s="5" t="s">
        <v>949</v>
      </c>
      <c r="Z92" s="3" t="s">
        <v>205</v>
      </c>
      <c r="AA92" s="5" t="s">
        <v>949</v>
      </c>
      <c r="AB92" s="3">
        <v>85</v>
      </c>
      <c r="AC92" s="3"/>
      <c r="AD92" s="3" t="s">
        <v>212</v>
      </c>
      <c r="AE92" s="3" t="s">
        <v>1069</v>
      </c>
      <c r="AF92" s="3">
        <v>0</v>
      </c>
      <c r="AG92" s="3">
        <v>0</v>
      </c>
      <c r="AH92" s="3" t="s">
        <v>237</v>
      </c>
      <c r="AI92" s="3" t="s">
        <v>1069</v>
      </c>
      <c r="AJ92" s="3">
        <v>9</v>
      </c>
      <c r="AK92" s="3" t="s">
        <v>1069</v>
      </c>
      <c r="AL92" s="3">
        <v>1</v>
      </c>
      <c r="AM92" s="3" t="s">
        <v>270</v>
      </c>
      <c r="AN92" s="3">
        <v>9</v>
      </c>
      <c r="AO92" s="3" t="s">
        <v>270</v>
      </c>
      <c r="AP92" s="3">
        <v>0</v>
      </c>
      <c r="AQ92" s="3" t="s">
        <v>1070</v>
      </c>
      <c r="AR92" s="3" t="s">
        <v>1070</v>
      </c>
      <c r="AS92" s="3" t="s">
        <v>1070</v>
      </c>
      <c r="AT92" s="3" t="s">
        <v>1070</v>
      </c>
      <c r="AU92" s="3" t="s">
        <v>1071</v>
      </c>
      <c r="AV92" s="3" t="s">
        <v>1072</v>
      </c>
      <c r="AW92" s="3" t="s">
        <v>1072</v>
      </c>
      <c r="AX92" s="3" t="s">
        <v>1072</v>
      </c>
      <c r="AY92" s="5" t="s">
        <v>606</v>
      </c>
      <c r="AZ92" s="17">
        <v>45791</v>
      </c>
      <c r="BA92" s="3"/>
      <c r="BB92" s="3"/>
      <c r="BC92" s="3">
        <v>0</v>
      </c>
      <c r="BD92" s="3">
        <v>0</v>
      </c>
      <c r="BE92" s="3">
        <v>0</v>
      </c>
      <c r="BF92" s="3">
        <v>0</v>
      </c>
      <c r="BG92" s="3" t="s">
        <v>1073</v>
      </c>
      <c r="BH92" s="3" t="s">
        <v>1073</v>
      </c>
      <c r="BI92" s="3" t="s">
        <v>1074</v>
      </c>
      <c r="BJ92" s="3" t="s">
        <v>1075</v>
      </c>
      <c r="BK92" s="3">
        <v>84</v>
      </c>
      <c r="BL92" s="3"/>
      <c r="BM92" s="3"/>
      <c r="BN92" s="7" t="s">
        <v>1078</v>
      </c>
      <c r="BO92" s="15" t="s">
        <v>1068</v>
      </c>
      <c r="BP92" s="3">
        <v>85</v>
      </c>
      <c r="BQ92" s="3" t="s">
        <v>302</v>
      </c>
      <c r="BR92" s="3" t="s">
        <v>1076</v>
      </c>
      <c r="BS92" s="3" t="s">
        <v>1071</v>
      </c>
      <c r="BT92" s="3" t="s">
        <v>1071</v>
      </c>
      <c r="BU92" s="3" t="s">
        <v>1071</v>
      </c>
      <c r="BV92" s="15" t="s">
        <v>1068</v>
      </c>
      <c r="BW92" s="15" t="s">
        <v>1068</v>
      </c>
      <c r="BX92" s="3"/>
      <c r="BY92" s="3" t="s">
        <v>203</v>
      </c>
      <c r="BZ92" s="3">
        <v>85</v>
      </c>
      <c r="CA92" s="15" t="s">
        <v>1068</v>
      </c>
      <c r="CB92" s="15" t="s">
        <v>1068</v>
      </c>
      <c r="CC92" s="15" t="s">
        <v>1068</v>
      </c>
      <c r="CD92" s="15" t="s">
        <v>1068</v>
      </c>
      <c r="CE92" s="15" t="s">
        <v>1068</v>
      </c>
      <c r="CF92" s="15" t="s">
        <v>1068</v>
      </c>
      <c r="CG92" s="3" t="s">
        <v>710</v>
      </c>
      <c r="CH92" s="4">
        <v>45747</v>
      </c>
      <c r="CI92" s="5" t="s">
        <v>606</v>
      </c>
    </row>
    <row r="93" spans="1:87" s="16" customFormat="1" ht="49.95" customHeight="1" x14ac:dyDescent="0.3">
      <c r="A93" s="3">
        <v>2025</v>
      </c>
      <c r="B93" s="4">
        <v>45658</v>
      </c>
      <c r="C93" s="4">
        <v>45747</v>
      </c>
      <c r="D93" s="3" t="s">
        <v>193</v>
      </c>
      <c r="E93" s="3" t="s">
        <v>199</v>
      </c>
      <c r="F93" s="3" t="s">
        <v>200</v>
      </c>
      <c r="G93" s="5" t="s">
        <v>430</v>
      </c>
      <c r="H93" s="3" t="s">
        <v>203</v>
      </c>
      <c r="I93" s="5" t="s">
        <v>796</v>
      </c>
      <c r="J93" s="7" t="s">
        <v>1066</v>
      </c>
      <c r="K93" s="3">
        <v>86</v>
      </c>
      <c r="L93" s="7" t="s">
        <v>1067</v>
      </c>
      <c r="M93" s="3"/>
      <c r="N93" s="5" t="s">
        <v>1033</v>
      </c>
      <c r="O93" s="3">
        <v>86</v>
      </c>
      <c r="P93" s="3"/>
      <c r="Q93" s="3">
        <v>86</v>
      </c>
      <c r="R93" s="3">
        <v>86</v>
      </c>
      <c r="S93" s="15" t="s">
        <v>1068</v>
      </c>
      <c r="T93" s="15" t="s">
        <v>1068</v>
      </c>
      <c r="U93" s="15" t="s">
        <v>1068</v>
      </c>
      <c r="V93" s="15" t="s">
        <v>1068</v>
      </c>
      <c r="W93" s="5" t="s">
        <v>950</v>
      </c>
      <c r="X93" s="5" t="s">
        <v>950</v>
      </c>
      <c r="Y93" s="5" t="s">
        <v>950</v>
      </c>
      <c r="Z93" s="3" t="s">
        <v>204</v>
      </c>
      <c r="AA93" s="5" t="s">
        <v>950</v>
      </c>
      <c r="AB93" s="3">
        <v>86</v>
      </c>
      <c r="AC93" s="3"/>
      <c r="AD93" s="3" t="s">
        <v>212</v>
      </c>
      <c r="AE93" s="3" t="s">
        <v>1069</v>
      </c>
      <c r="AF93" s="3">
        <v>0</v>
      </c>
      <c r="AG93" s="3">
        <v>0</v>
      </c>
      <c r="AH93" s="3" t="s">
        <v>237</v>
      </c>
      <c r="AI93" s="3" t="s">
        <v>1069</v>
      </c>
      <c r="AJ93" s="3">
        <v>9</v>
      </c>
      <c r="AK93" s="3" t="s">
        <v>1069</v>
      </c>
      <c r="AL93" s="3">
        <v>1</v>
      </c>
      <c r="AM93" s="3" t="s">
        <v>270</v>
      </c>
      <c r="AN93" s="3">
        <v>9</v>
      </c>
      <c r="AO93" s="3" t="s">
        <v>270</v>
      </c>
      <c r="AP93" s="3">
        <v>0</v>
      </c>
      <c r="AQ93" s="3" t="s">
        <v>1070</v>
      </c>
      <c r="AR93" s="3" t="s">
        <v>1070</v>
      </c>
      <c r="AS93" s="3" t="s">
        <v>1070</v>
      </c>
      <c r="AT93" s="3" t="s">
        <v>1070</v>
      </c>
      <c r="AU93" s="3" t="s">
        <v>1071</v>
      </c>
      <c r="AV93" s="3" t="s">
        <v>1072</v>
      </c>
      <c r="AW93" s="3" t="s">
        <v>1072</v>
      </c>
      <c r="AX93" s="3" t="s">
        <v>1072</v>
      </c>
      <c r="AY93" s="5" t="s">
        <v>607</v>
      </c>
      <c r="AZ93" s="17">
        <v>45800</v>
      </c>
      <c r="BA93" s="3"/>
      <c r="BB93" s="3"/>
      <c r="BC93" s="3">
        <v>0</v>
      </c>
      <c r="BD93" s="3">
        <v>0</v>
      </c>
      <c r="BE93" s="3">
        <v>0</v>
      </c>
      <c r="BF93" s="3">
        <v>0</v>
      </c>
      <c r="BG93" s="3" t="s">
        <v>1073</v>
      </c>
      <c r="BH93" s="3" t="s">
        <v>1073</v>
      </c>
      <c r="BI93" s="3" t="s">
        <v>1074</v>
      </c>
      <c r="BJ93" s="3" t="s">
        <v>1075</v>
      </c>
      <c r="BK93" s="3">
        <v>85</v>
      </c>
      <c r="BL93" s="3"/>
      <c r="BM93" s="3"/>
      <c r="BN93" s="7" t="s">
        <v>1078</v>
      </c>
      <c r="BO93" s="15" t="s">
        <v>1068</v>
      </c>
      <c r="BP93" s="3">
        <v>86</v>
      </c>
      <c r="BQ93" s="3" t="s">
        <v>302</v>
      </c>
      <c r="BR93" s="3" t="s">
        <v>1076</v>
      </c>
      <c r="BS93" s="3" t="s">
        <v>1071</v>
      </c>
      <c r="BT93" s="3" t="s">
        <v>1071</v>
      </c>
      <c r="BU93" s="3" t="s">
        <v>1071</v>
      </c>
      <c r="BV93" s="15" t="s">
        <v>1068</v>
      </c>
      <c r="BW93" s="15" t="s">
        <v>1068</v>
      </c>
      <c r="BX93" s="3"/>
      <c r="BY93" s="3" t="s">
        <v>203</v>
      </c>
      <c r="BZ93" s="3">
        <v>86</v>
      </c>
      <c r="CA93" s="15" t="s">
        <v>1068</v>
      </c>
      <c r="CB93" s="15" t="s">
        <v>1068</v>
      </c>
      <c r="CC93" s="15" t="s">
        <v>1068</v>
      </c>
      <c r="CD93" s="15" t="s">
        <v>1068</v>
      </c>
      <c r="CE93" s="15" t="s">
        <v>1068</v>
      </c>
      <c r="CF93" s="15" t="s">
        <v>1068</v>
      </c>
      <c r="CG93" s="3" t="s">
        <v>710</v>
      </c>
      <c r="CH93" s="4">
        <v>45747</v>
      </c>
      <c r="CI93" s="5" t="s">
        <v>607</v>
      </c>
    </row>
    <row r="94" spans="1:87" s="16" customFormat="1" ht="49.95" customHeight="1" x14ac:dyDescent="0.3">
      <c r="A94" s="3">
        <v>2025</v>
      </c>
      <c r="B94" s="4">
        <v>45658</v>
      </c>
      <c r="C94" s="4">
        <v>45747</v>
      </c>
      <c r="D94" s="3" t="s">
        <v>193</v>
      </c>
      <c r="E94" s="3" t="s">
        <v>199</v>
      </c>
      <c r="F94" s="3" t="s">
        <v>200</v>
      </c>
      <c r="G94" s="5" t="s">
        <v>430</v>
      </c>
      <c r="H94" s="3" t="s">
        <v>203</v>
      </c>
      <c r="I94" s="5" t="s">
        <v>797</v>
      </c>
      <c r="J94" s="7" t="s">
        <v>1066</v>
      </c>
      <c r="K94" s="3">
        <v>87</v>
      </c>
      <c r="L94" s="7" t="s">
        <v>1067</v>
      </c>
      <c r="M94" s="3"/>
      <c r="N94" s="5" t="s">
        <v>1033</v>
      </c>
      <c r="O94" s="3">
        <v>87</v>
      </c>
      <c r="P94" s="3"/>
      <c r="Q94" s="3">
        <v>87</v>
      </c>
      <c r="R94" s="3">
        <v>87</v>
      </c>
      <c r="S94" s="15" t="s">
        <v>1068</v>
      </c>
      <c r="T94" s="15" t="s">
        <v>1068</v>
      </c>
      <c r="U94" s="15" t="s">
        <v>1068</v>
      </c>
      <c r="V94" s="15" t="s">
        <v>1068</v>
      </c>
      <c r="W94" s="5" t="s">
        <v>951</v>
      </c>
      <c r="X94" s="5" t="s">
        <v>951</v>
      </c>
      <c r="Y94" s="5" t="s">
        <v>951</v>
      </c>
      <c r="Z94" s="3" t="s">
        <v>204</v>
      </c>
      <c r="AA94" s="5" t="s">
        <v>951</v>
      </c>
      <c r="AB94" s="3">
        <v>87</v>
      </c>
      <c r="AC94" s="3"/>
      <c r="AD94" s="3" t="s">
        <v>212</v>
      </c>
      <c r="AE94" s="3" t="s">
        <v>1069</v>
      </c>
      <c r="AF94" s="3">
        <v>0</v>
      </c>
      <c r="AG94" s="3">
        <v>0</v>
      </c>
      <c r="AH94" s="3" t="s">
        <v>237</v>
      </c>
      <c r="AI94" s="3" t="s">
        <v>1069</v>
      </c>
      <c r="AJ94" s="3">
        <v>9</v>
      </c>
      <c r="AK94" s="3" t="s">
        <v>1069</v>
      </c>
      <c r="AL94" s="3">
        <v>1</v>
      </c>
      <c r="AM94" s="3" t="s">
        <v>270</v>
      </c>
      <c r="AN94" s="3">
        <v>9</v>
      </c>
      <c r="AO94" s="3" t="s">
        <v>270</v>
      </c>
      <c r="AP94" s="3">
        <v>0</v>
      </c>
      <c r="AQ94" s="3" t="s">
        <v>1070</v>
      </c>
      <c r="AR94" s="3" t="s">
        <v>1070</v>
      </c>
      <c r="AS94" s="3" t="s">
        <v>1070</v>
      </c>
      <c r="AT94" s="3" t="s">
        <v>1070</v>
      </c>
      <c r="AU94" s="3" t="s">
        <v>1071</v>
      </c>
      <c r="AV94" s="3" t="s">
        <v>1072</v>
      </c>
      <c r="AW94" s="3" t="s">
        <v>1072</v>
      </c>
      <c r="AX94" s="3" t="s">
        <v>1072</v>
      </c>
      <c r="AY94" s="5" t="s">
        <v>608</v>
      </c>
      <c r="AZ94" s="17">
        <v>45800</v>
      </c>
      <c r="BA94" s="3"/>
      <c r="BB94" s="3"/>
      <c r="BC94" s="3">
        <v>0</v>
      </c>
      <c r="BD94" s="3">
        <v>0</v>
      </c>
      <c r="BE94" s="3">
        <v>0</v>
      </c>
      <c r="BF94" s="3">
        <v>0</v>
      </c>
      <c r="BG94" s="3" t="s">
        <v>1073</v>
      </c>
      <c r="BH94" s="3" t="s">
        <v>1073</v>
      </c>
      <c r="BI94" s="3" t="s">
        <v>1074</v>
      </c>
      <c r="BJ94" s="3" t="s">
        <v>1075</v>
      </c>
      <c r="BK94" s="3">
        <v>86</v>
      </c>
      <c r="BL94" s="3"/>
      <c r="BM94" s="3"/>
      <c r="BN94" s="7" t="s">
        <v>1078</v>
      </c>
      <c r="BO94" s="15" t="s">
        <v>1068</v>
      </c>
      <c r="BP94" s="3">
        <v>87</v>
      </c>
      <c r="BQ94" s="3" t="s">
        <v>302</v>
      </c>
      <c r="BR94" s="3" t="s">
        <v>1076</v>
      </c>
      <c r="BS94" s="3" t="s">
        <v>1071</v>
      </c>
      <c r="BT94" s="3" t="s">
        <v>1071</v>
      </c>
      <c r="BU94" s="3" t="s">
        <v>1071</v>
      </c>
      <c r="BV94" s="15" t="s">
        <v>1068</v>
      </c>
      <c r="BW94" s="15" t="s">
        <v>1068</v>
      </c>
      <c r="BX94" s="3"/>
      <c r="BY94" s="3" t="s">
        <v>203</v>
      </c>
      <c r="BZ94" s="3">
        <v>87</v>
      </c>
      <c r="CA94" s="15" t="s">
        <v>1068</v>
      </c>
      <c r="CB94" s="15" t="s">
        <v>1068</v>
      </c>
      <c r="CC94" s="15" t="s">
        <v>1068</v>
      </c>
      <c r="CD94" s="15" t="s">
        <v>1068</v>
      </c>
      <c r="CE94" s="15" t="s">
        <v>1068</v>
      </c>
      <c r="CF94" s="15" t="s">
        <v>1068</v>
      </c>
      <c r="CG94" s="3" t="s">
        <v>710</v>
      </c>
      <c r="CH94" s="4">
        <v>45747</v>
      </c>
      <c r="CI94" s="5" t="s">
        <v>608</v>
      </c>
    </row>
    <row r="95" spans="1:87" s="16" customFormat="1" ht="49.95" customHeight="1" x14ac:dyDescent="0.3">
      <c r="A95" s="3">
        <v>2025</v>
      </c>
      <c r="B95" s="4">
        <v>45658</v>
      </c>
      <c r="C95" s="4">
        <v>45747</v>
      </c>
      <c r="D95" s="3" t="s">
        <v>193</v>
      </c>
      <c r="E95" s="3" t="s">
        <v>199</v>
      </c>
      <c r="F95" s="3" t="s">
        <v>200</v>
      </c>
      <c r="G95" s="5" t="s">
        <v>431</v>
      </c>
      <c r="H95" s="3" t="s">
        <v>203</v>
      </c>
      <c r="I95" s="5" t="s">
        <v>798</v>
      </c>
      <c r="J95" s="7" t="s">
        <v>1066</v>
      </c>
      <c r="K95" s="3">
        <v>88</v>
      </c>
      <c r="L95" s="7" t="s">
        <v>1067</v>
      </c>
      <c r="M95" s="3"/>
      <c r="N95" s="5" t="s">
        <v>1033</v>
      </c>
      <c r="O95" s="3">
        <v>88</v>
      </c>
      <c r="P95" s="3"/>
      <c r="Q95" s="3">
        <v>88</v>
      </c>
      <c r="R95" s="3">
        <v>88</v>
      </c>
      <c r="S95" s="15" t="s">
        <v>1068</v>
      </c>
      <c r="T95" s="15" t="s">
        <v>1068</v>
      </c>
      <c r="U95" s="15" t="s">
        <v>1068</v>
      </c>
      <c r="V95" s="15" t="s">
        <v>1068</v>
      </c>
      <c r="W95" s="5" t="s">
        <v>952</v>
      </c>
      <c r="X95" s="5" t="s">
        <v>952</v>
      </c>
      <c r="Y95" s="5" t="s">
        <v>952</v>
      </c>
      <c r="Z95" s="3" t="s">
        <v>205</v>
      </c>
      <c r="AA95" s="5" t="s">
        <v>952</v>
      </c>
      <c r="AB95" s="3">
        <v>88</v>
      </c>
      <c r="AC95" s="3"/>
      <c r="AD95" s="3" t="s">
        <v>212</v>
      </c>
      <c r="AE95" s="3" t="s">
        <v>1069</v>
      </c>
      <c r="AF95" s="3">
        <v>0</v>
      </c>
      <c r="AG95" s="3">
        <v>0</v>
      </c>
      <c r="AH95" s="3" t="s">
        <v>237</v>
      </c>
      <c r="AI95" s="3" t="s">
        <v>1069</v>
      </c>
      <c r="AJ95" s="3">
        <v>9</v>
      </c>
      <c r="AK95" s="3" t="s">
        <v>1069</v>
      </c>
      <c r="AL95" s="3">
        <v>1</v>
      </c>
      <c r="AM95" s="3" t="s">
        <v>270</v>
      </c>
      <c r="AN95" s="3">
        <v>9</v>
      </c>
      <c r="AO95" s="3" t="s">
        <v>270</v>
      </c>
      <c r="AP95" s="3">
        <v>0</v>
      </c>
      <c r="AQ95" s="3" t="s">
        <v>1070</v>
      </c>
      <c r="AR95" s="3" t="s">
        <v>1070</v>
      </c>
      <c r="AS95" s="3" t="s">
        <v>1070</v>
      </c>
      <c r="AT95" s="3" t="s">
        <v>1070</v>
      </c>
      <c r="AU95" s="3" t="s">
        <v>1071</v>
      </c>
      <c r="AV95" s="3" t="s">
        <v>1072</v>
      </c>
      <c r="AW95" s="3" t="s">
        <v>1072</v>
      </c>
      <c r="AX95" s="3" t="s">
        <v>1072</v>
      </c>
      <c r="AY95" s="5" t="s">
        <v>609</v>
      </c>
      <c r="AZ95" s="17">
        <v>45800</v>
      </c>
      <c r="BA95" s="3"/>
      <c r="BB95" s="3"/>
      <c r="BC95" s="3">
        <v>0</v>
      </c>
      <c r="BD95" s="3">
        <v>0</v>
      </c>
      <c r="BE95" s="3">
        <v>0</v>
      </c>
      <c r="BF95" s="3">
        <v>0</v>
      </c>
      <c r="BG95" s="3" t="s">
        <v>1073</v>
      </c>
      <c r="BH95" s="3" t="s">
        <v>1073</v>
      </c>
      <c r="BI95" s="3" t="s">
        <v>1074</v>
      </c>
      <c r="BJ95" s="3" t="s">
        <v>1075</v>
      </c>
      <c r="BK95" s="3">
        <v>87</v>
      </c>
      <c r="BL95" s="3"/>
      <c r="BM95" s="3"/>
      <c r="BN95" s="7" t="s">
        <v>1078</v>
      </c>
      <c r="BO95" s="15" t="s">
        <v>1068</v>
      </c>
      <c r="BP95" s="3">
        <v>88</v>
      </c>
      <c r="BQ95" s="3" t="s">
        <v>302</v>
      </c>
      <c r="BR95" s="3" t="s">
        <v>1076</v>
      </c>
      <c r="BS95" s="3" t="s">
        <v>1071</v>
      </c>
      <c r="BT95" s="3" t="s">
        <v>1071</v>
      </c>
      <c r="BU95" s="3" t="s">
        <v>1071</v>
      </c>
      <c r="BV95" s="15" t="s">
        <v>1068</v>
      </c>
      <c r="BW95" s="15" t="s">
        <v>1068</v>
      </c>
      <c r="BX95" s="3"/>
      <c r="BY95" s="3" t="s">
        <v>203</v>
      </c>
      <c r="BZ95" s="3">
        <v>88</v>
      </c>
      <c r="CA95" s="15" t="s">
        <v>1068</v>
      </c>
      <c r="CB95" s="15" t="s">
        <v>1068</v>
      </c>
      <c r="CC95" s="15" t="s">
        <v>1068</v>
      </c>
      <c r="CD95" s="15" t="s">
        <v>1068</v>
      </c>
      <c r="CE95" s="15" t="s">
        <v>1068</v>
      </c>
      <c r="CF95" s="15" t="s">
        <v>1068</v>
      </c>
      <c r="CG95" s="3" t="s">
        <v>710</v>
      </c>
      <c r="CH95" s="4">
        <v>45747</v>
      </c>
      <c r="CI95" s="5" t="s">
        <v>609</v>
      </c>
    </row>
    <row r="96" spans="1:87" s="16" customFormat="1" ht="49.95" customHeight="1" x14ac:dyDescent="0.3">
      <c r="A96" s="3">
        <v>2025</v>
      </c>
      <c r="B96" s="4">
        <v>45658</v>
      </c>
      <c r="C96" s="4">
        <v>45747</v>
      </c>
      <c r="D96" s="3" t="s">
        <v>193</v>
      </c>
      <c r="E96" s="3" t="s">
        <v>199</v>
      </c>
      <c r="F96" s="3" t="s">
        <v>200</v>
      </c>
      <c r="G96" s="5" t="s">
        <v>432</v>
      </c>
      <c r="H96" s="3" t="s">
        <v>203</v>
      </c>
      <c r="I96" s="5" t="s">
        <v>799</v>
      </c>
      <c r="J96" s="7" t="s">
        <v>1066</v>
      </c>
      <c r="K96" s="3">
        <v>89</v>
      </c>
      <c r="L96" s="7" t="s">
        <v>1067</v>
      </c>
      <c r="M96" s="3"/>
      <c r="N96" s="5" t="s">
        <v>1053</v>
      </c>
      <c r="O96" s="3">
        <v>89</v>
      </c>
      <c r="P96" s="3"/>
      <c r="Q96" s="3">
        <v>89</v>
      </c>
      <c r="R96" s="3">
        <v>89</v>
      </c>
      <c r="S96" s="15" t="s">
        <v>1068</v>
      </c>
      <c r="T96" s="15" t="s">
        <v>1068</v>
      </c>
      <c r="U96" s="15" t="s">
        <v>1068</v>
      </c>
      <c r="V96" s="15" t="s">
        <v>1068</v>
      </c>
      <c r="W96" s="5" t="s">
        <v>953</v>
      </c>
      <c r="X96" s="5" t="s">
        <v>953</v>
      </c>
      <c r="Y96" s="5" t="s">
        <v>953</v>
      </c>
      <c r="Z96" s="3"/>
      <c r="AA96" s="5" t="s">
        <v>953</v>
      </c>
      <c r="AB96" s="3">
        <v>89</v>
      </c>
      <c r="AC96" s="3"/>
      <c r="AD96" s="3" t="s">
        <v>212</v>
      </c>
      <c r="AE96" s="3" t="s">
        <v>1069</v>
      </c>
      <c r="AF96" s="3">
        <v>0</v>
      </c>
      <c r="AG96" s="3">
        <v>0</v>
      </c>
      <c r="AH96" s="3" t="s">
        <v>237</v>
      </c>
      <c r="AI96" s="3" t="s">
        <v>1069</v>
      </c>
      <c r="AJ96" s="3">
        <v>9</v>
      </c>
      <c r="AK96" s="3" t="s">
        <v>1069</v>
      </c>
      <c r="AL96" s="3">
        <v>1</v>
      </c>
      <c r="AM96" s="3" t="s">
        <v>270</v>
      </c>
      <c r="AN96" s="3">
        <v>9</v>
      </c>
      <c r="AO96" s="3" t="s">
        <v>270</v>
      </c>
      <c r="AP96" s="3">
        <v>0</v>
      </c>
      <c r="AQ96" s="3" t="s">
        <v>1070</v>
      </c>
      <c r="AR96" s="3" t="s">
        <v>1070</v>
      </c>
      <c r="AS96" s="3" t="s">
        <v>1070</v>
      </c>
      <c r="AT96" s="3" t="s">
        <v>1070</v>
      </c>
      <c r="AU96" s="3" t="s">
        <v>1071</v>
      </c>
      <c r="AV96" s="3" t="s">
        <v>1072</v>
      </c>
      <c r="AW96" s="3" t="s">
        <v>1072</v>
      </c>
      <c r="AX96" s="3" t="s">
        <v>1072</v>
      </c>
      <c r="AY96" s="5" t="s">
        <v>610</v>
      </c>
      <c r="AZ96" s="17">
        <v>45805</v>
      </c>
      <c r="BA96" s="3"/>
      <c r="BB96" s="3"/>
      <c r="BC96" s="3">
        <v>0</v>
      </c>
      <c r="BD96" s="3">
        <v>0</v>
      </c>
      <c r="BE96" s="3">
        <v>0</v>
      </c>
      <c r="BF96" s="3">
        <v>0</v>
      </c>
      <c r="BG96" s="3" t="s">
        <v>1073</v>
      </c>
      <c r="BH96" s="3" t="s">
        <v>1073</v>
      </c>
      <c r="BI96" s="3" t="s">
        <v>1074</v>
      </c>
      <c r="BJ96" s="3" t="s">
        <v>1075</v>
      </c>
      <c r="BK96" s="3">
        <v>88</v>
      </c>
      <c r="BL96" s="3"/>
      <c r="BM96" s="3"/>
      <c r="BN96" s="7" t="s">
        <v>1078</v>
      </c>
      <c r="BO96" s="15" t="s">
        <v>1068</v>
      </c>
      <c r="BP96" s="3">
        <v>89</v>
      </c>
      <c r="BQ96" s="3" t="s">
        <v>302</v>
      </c>
      <c r="BR96" s="3" t="s">
        <v>1076</v>
      </c>
      <c r="BS96" s="3" t="s">
        <v>1071</v>
      </c>
      <c r="BT96" s="3" t="s">
        <v>1071</v>
      </c>
      <c r="BU96" s="3" t="s">
        <v>1071</v>
      </c>
      <c r="BV96" s="15" t="s">
        <v>1068</v>
      </c>
      <c r="BW96" s="15" t="s">
        <v>1068</v>
      </c>
      <c r="BX96" s="3"/>
      <c r="BY96" s="3" t="s">
        <v>203</v>
      </c>
      <c r="BZ96" s="3">
        <v>89</v>
      </c>
      <c r="CA96" s="15" t="s">
        <v>1068</v>
      </c>
      <c r="CB96" s="15" t="s">
        <v>1068</v>
      </c>
      <c r="CC96" s="15" t="s">
        <v>1068</v>
      </c>
      <c r="CD96" s="15" t="s">
        <v>1068</v>
      </c>
      <c r="CE96" s="15" t="s">
        <v>1068</v>
      </c>
      <c r="CF96" s="15" t="s">
        <v>1068</v>
      </c>
      <c r="CG96" s="3" t="s">
        <v>710</v>
      </c>
      <c r="CH96" s="4">
        <v>45747</v>
      </c>
      <c r="CI96" s="5" t="s">
        <v>610</v>
      </c>
    </row>
    <row r="97" spans="1:87" s="16" customFormat="1" ht="49.95" customHeight="1" x14ac:dyDescent="0.3">
      <c r="A97" s="3">
        <v>2025</v>
      </c>
      <c r="B97" s="4">
        <v>45658</v>
      </c>
      <c r="C97" s="4">
        <v>45747</v>
      </c>
      <c r="D97" s="3" t="s">
        <v>193</v>
      </c>
      <c r="E97" s="3" t="s">
        <v>199</v>
      </c>
      <c r="F97" s="3" t="s">
        <v>200</v>
      </c>
      <c r="G97" s="5" t="s">
        <v>433</v>
      </c>
      <c r="H97" s="3" t="s">
        <v>203</v>
      </c>
      <c r="I97" s="5" t="s">
        <v>800</v>
      </c>
      <c r="J97" s="7" t="s">
        <v>1066</v>
      </c>
      <c r="K97" s="3">
        <v>90</v>
      </c>
      <c r="L97" s="7" t="s">
        <v>1067</v>
      </c>
      <c r="M97" s="3"/>
      <c r="N97" s="5" t="s">
        <v>1033</v>
      </c>
      <c r="O97" s="3">
        <v>90</v>
      </c>
      <c r="P97" s="3"/>
      <c r="Q97" s="3">
        <v>90</v>
      </c>
      <c r="R97" s="3">
        <v>90</v>
      </c>
      <c r="S97" s="15" t="s">
        <v>1068</v>
      </c>
      <c r="T97" s="15" t="s">
        <v>1068</v>
      </c>
      <c r="U97" s="15" t="s">
        <v>1068</v>
      </c>
      <c r="V97" s="15" t="s">
        <v>1068</v>
      </c>
      <c r="W97" s="5" t="s">
        <v>930</v>
      </c>
      <c r="X97" s="5" t="s">
        <v>930</v>
      </c>
      <c r="Y97" s="5" t="s">
        <v>930</v>
      </c>
      <c r="Z97" s="3" t="s">
        <v>205</v>
      </c>
      <c r="AA97" s="5" t="s">
        <v>930</v>
      </c>
      <c r="AB97" s="3">
        <v>90</v>
      </c>
      <c r="AC97" s="3"/>
      <c r="AD97" s="3" t="s">
        <v>212</v>
      </c>
      <c r="AE97" s="3" t="s">
        <v>1069</v>
      </c>
      <c r="AF97" s="3">
        <v>0</v>
      </c>
      <c r="AG97" s="3">
        <v>0</v>
      </c>
      <c r="AH97" s="3" t="s">
        <v>237</v>
      </c>
      <c r="AI97" s="3" t="s">
        <v>1069</v>
      </c>
      <c r="AJ97" s="3">
        <v>9</v>
      </c>
      <c r="AK97" s="3" t="s">
        <v>1069</v>
      </c>
      <c r="AL97" s="3">
        <v>1</v>
      </c>
      <c r="AM97" s="3" t="s">
        <v>270</v>
      </c>
      <c r="AN97" s="3">
        <v>9</v>
      </c>
      <c r="AO97" s="3" t="s">
        <v>270</v>
      </c>
      <c r="AP97" s="3">
        <v>0</v>
      </c>
      <c r="AQ97" s="3" t="s">
        <v>1070</v>
      </c>
      <c r="AR97" s="3" t="s">
        <v>1070</v>
      </c>
      <c r="AS97" s="3" t="s">
        <v>1070</v>
      </c>
      <c r="AT97" s="3" t="s">
        <v>1070</v>
      </c>
      <c r="AU97" s="3" t="s">
        <v>1071</v>
      </c>
      <c r="AV97" s="3" t="s">
        <v>1072</v>
      </c>
      <c r="AW97" s="3" t="s">
        <v>1072</v>
      </c>
      <c r="AX97" s="3" t="s">
        <v>1072</v>
      </c>
      <c r="AY97" s="5" t="s">
        <v>611</v>
      </c>
      <c r="AZ97" s="17">
        <v>45797</v>
      </c>
      <c r="BA97" s="3"/>
      <c r="BB97" s="3"/>
      <c r="BC97" s="3">
        <v>0</v>
      </c>
      <c r="BD97" s="3">
        <v>0</v>
      </c>
      <c r="BE97" s="3">
        <v>0</v>
      </c>
      <c r="BF97" s="3">
        <v>0</v>
      </c>
      <c r="BG97" s="3" t="s">
        <v>1073</v>
      </c>
      <c r="BH97" s="3" t="s">
        <v>1073</v>
      </c>
      <c r="BI97" s="3" t="s">
        <v>1074</v>
      </c>
      <c r="BJ97" s="3" t="s">
        <v>1075</v>
      </c>
      <c r="BK97" s="3">
        <v>89</v>
      </c>
      <c r="BL97" s="3"/>
      <c r="BM97" s="3"/>
      <c r="BN97" s="7" t="s">
        <v>1078</v>
      </c>
      <c r="BO97" s="15" t="s">
        <v>1068</v>
      </c>
      <c r="BP97" s="3">
        <v>90</v>
      </c>
      <c r="BQ97" s="3" t="s">
        <v>302</v>
      </c>
      <c r="BR97" s="3" t="s">
        <v>1076</v>
      </c>
      <c r="BS97" s="3" t="s">
        <v>1071</v>
      </c>
      <c r="BT97" s="3" t="s">
        <v>1071</v>
      </c>
      <c r="BU97" s="3" t="s">
        <v>1071</v>
      </c>
      <c r="BV97" s="15" t="s">
        <v>1068</v>
      </c>
      <c r="BW97" s="15" t="s">
        <v>1068</v>
      </c>
      <c r="BX97" s="3"/>
      <c r="BY97" s="3" t="s">
        <v>203</v>
      </c>
      <c r="BZ97" s="3">
        <v>90</v>
      </c>
      <c r="CA97" s="15" t="s">
        <v>1068</v>
      </c>
      <c r="CB97" s="15" t="s">
        <v>1068</v>
      </c>
      <c r="CC97" s="15" t="s">
        <v>1068</v>
      </c>
      <c r="CD97" s="15" t="s">
        <v>1068</v>
      </c>
      <c r="CE97" s="15" t="s">
        <v>1068</v>
      </c>
      <c r="CF97" s="15" t="s">
        <v>1068</v>
      </c>
      <c r="CG97" s="3" t="s">
        <v>710</v>
      </c>
      <c r="CH97" s="4">
        <v>45747</v>
      </c>
      <c r="CI97" s="5" t="s">
        <v>611</v>
      </c>
    </row>
    <row r="98" spans="1:87" s="16" customFormat="1" ht="49.95" customHeight="1" x14ac:dyDescent="0.3">
      <c r="A98" s="3">
        <v>2025</v>
      </c>
      <c r="B98" s="4">
        <v>45658</v>
      </c>
      <c r="C98" s="4">
        <v>45747</v>
      </c>
      <c r="D98" s="3" t="s">
        <v>193</v>
      </c>
      <c r="E98" s="3" t="s">
        <v>197</v>
      </c>
      <c r="F98" s="3" t="s">
        <v>200</v>
      </c>
      <c r="G98" s="5" t="s">
        <v>434</v>
      </c>
      <c r="H98" s="3" t="s">
        <v>203</v>
      </c>
      <c r="I98" s="5" t="s">
        <v>801</v>
      </c>
      <c r="J98" s="7" t="s">
        <v>1066</v>
      </c>
      <c r="K98" s="3">
        <v>91</v>
      </c>
      <c r="L98" s="7" t="s">
        <v>1067</v>
      </c>
      <c r="M98" s="3"/>
      <c r="N98" s="5" t="s">
        <v>1054</v>
      </c>
      <c r="O98" s="3">
        <v>91</v>
      </c>
      <c r="P98" s="3"/>
      <c r="Q98" s="3">
        <v>91</v>
      </c>
      <c r="R98" s="3">
        <v>91</v>
      </c>
      <c r="S98" s="15" t="s">
        <v>1068</v>
      </c>
      <c r="T98" s="15" t="s">
        <v>1068</v>
      </c>
      <c r="U98" s="15" t="s">
        <v>1068</v>
      </c>
      <c r="V98" s="15" t="s">
        <v>1068</v>
      </c>
      <c r="W98" s="5" t="s">
        <v>932</v>
      </c>
      <c r="X98" s="5" t="s">
        <v>932</v>
      </c>
      <c r="Y98" s="5" t="s">
        <v>932</v>
      </c>
      <c r="Z98" s="3" t="s">
        <v>204</v>
      </c>
      <c r="AA98" s="5" t="s">
        <v>932</v>
      </c>
      <c r="AB98" s="3">
        <v>91</v>
      </c>
      <c r="AC98" s="3"/>
      <c r="AD98" s="3" t="s">
        <v>212</v>
      </c>
      <c r="AE98" s="3" t="s">
        <v>1069</v>
      </c>
      <c r="AF98" s="3">
        <v>0</v>
      </c>
      <c r="AG98" s="3">
        <v>0</v>
      </c>
      <c r="AH98" s="3" t="s">
        <v>237</v>
      </c>
      <c r="AI98" s="3" t="s">
        <v>1069</v>
      </c>
      <c r="AJ98" s="3">
        <v>9</v>
      </c>
      <c r="AK98" s="3" t="s">
        <v>1069</v>
      </c>
      <c r="AL98" s="3">
        <v>1</v>
      </c>
      <c r="AM98" s="3" t="s">
        <v>270</v>
      </c>
      <c r="AN98" s="3">
        <v>9</v>
      </c>
      <c r="AO98" s="3" t="s">
        <v>270</v>
      </c>
      <c r="AP98" s="3">
        <v>0</v>
      </c>
      <c r="AQ98" s="3" t="s">
        <v>1070</v>
      </c>
      <c r="AR98" s="3" t="s">
        <v>1070</v>
      </c>
      <c r="AS98" s="3" t="s">
        <v>1070</v>
      </c>
      <c r="AT98" s="3" t="s">
        <v>1070</v>
      </c>
      <c r="AU98" s="3" t="s">
        <v>1071</v>
      </c>
      <c r="AV98" s="3" t="s">
        <v>1072</v>
      </c>
      <c r="AW98" s="3" t="s">
        <v>1072</v>
      </c>
      <c r="AX98" s="3" t="s">
        <v>1072</v>
      </c>
      <c r="AY98" s="5" t="s">
        <v>612</v>
      </c>
      <c r="AZ98" s="17">
        <v>45806</v>
      </c>
      <c r="BA98" s="3"/>
      <c r="BB98" s="3"/>
      <c r="BC98" s="3">
        <v>0</v>
      </c>
      <c r="BD98" s="3">
        <v>0</v>
      </c>
      <c r="BE98" s="3">
        <v>0</v>
      </c>
      <c r="BF98" s="3">
        <v>0</v>
      </c>
      <c r="BG98" s="3" t="s">
        <v>1073</v>
      </c>
      <c r="BH98" s="3" t="s">
        <v>1073</v>
      </c>
      <c r="BI98" s="3" t="s">
        <v>1074</v>
      </c>
      <c r="BJ98" s="3" t="s">
        <v>1075</v>
      </c>
      <c r="BK98" s="3">
        <v>90</v>
      </c>
      <c r="BL98" s="3"/>
      <c r="BM98" s="3"/>
      <c r="BN98" s="7" t="s">
        <v>1078</v>
      </c>
      <c r="BO98" s="15" t="s">
        <v>1068</v>
      </c>
      <c r="BP98" s="3">
        <v>91</v>
      </c>
      <c r="BQ98" s="3" t="s">
        <v>302</v>
      </c>
      <c r="BR98" s="3" t="s">
        <v>1076</v>
      </c>
      <c r="BS98" s="3" t="s">
        <v>1071</v>
      </c>
      <c r="BT98" s="3" t="s">
        <v>1071</v>
      </c>
      <c r="BU98" s="3" t="s">
        <v>1071</v>
      </c>
      <c r="BV98" s="15" t="s">
        <v>1068</v>
      </c>
      <c r="BW98" s="15" t="s">
        <v>1068</v>
      </c>
      <c r="BX98" s="3"/>
      <c r="BY98" s="3" t="s">
        <v>203</v>
      </c>
      <c r="BZ98" s="3">
        <v>91</v>
      </c>
      <c r="CA98" s="15" t="s">
        <v>1068</v>
      </c>
      <c r="CB98" s="15" t="s">
        <v>1068</v>
      </c>
      <c r="CC98" s="15" t="s">
        <v>1068</v>
      </c>
      <c r="CD98" s="15" t="s">
        <v>1068</v>
      </c>
      <c r="CE98" s="15" t="s">
        <v>1068</v>
      </c>
      <c r="CF98" s="15" t="s">
        <v>1068</v>
      </c>
      <c r="CG98" s="3" t="s">
        <v>710</v>
      </c>
      <c r="CH98" s="4">
        <v>45747</v>
      </c>
      <c r="CI98" s="5" t="s">
        <v>612</v>
      </c>
    </row>
    <row r="99" spans="1:87" s="16" customFormat="1" ht="49.95" customHeight="1" x14ac:dyDescent="0.3">
      <c r="A99" s="3">
        <v>2025</v>
      </c>
      <c r="B99" s="4">
        <v>45658</v>
      </c>
      <c r="C99" s="4">
        <v>45747</v>
      </c>
      <c r="D99" s="3" t="s">
        <v>193</v>
      </c>
      <c r="E99" s="3" t="s">
        <v>197</v>
      </c>
      <c r="F99" s="3" t="s">
        <v>200</v>
      </c>
      <c r="G99" s="5" t="s">
        <v>435</v>
      </c>
      <c r="H99" s="3" t="s">
        <v>203</v>
      </c>
      <c r="I99" s="5" t="s">
        <v>802</v>
      </c>
      <c r="J99" s="7" t="s">
        <v>1066</v>
      </c>
      <c r="K99" s="3">
        <v>92</v>
      </c>
      <c r="L99" s="7" t="s">
        <v>1067</v>
      </c>
      <c r="M99" s="3"/>
      <c r="N99" s="5" t="s">
        <v>1026</v>
      </c>
      <c r="O99" s="3">
        <v>92</v>
      </c>
      <c r="P99" s="3"/>
      <c r="Q99" s="3">
        <v>92</v>
      </c>
      <c r="R99" s="3">
        <v>92</v>
      </c>
      <c r="S99" s="15" t="s">
        <v>1068</v>
      </c>
      <c r="T99" s="15" t="s">
        <v>1068</v>
      </c>
      <c r="U99" s="15" t="s">
        <v>1068</v>
      </c>
      <c r="V99" s="15" t="s">
        <v>1068</v>
      </c>
      <c r="W99" s="5" t="s">
        <v>912</v>
      </c>
      <c r="X99" s="5" t="s">
        <v>912</v>
      </c>
      <c r="Y99" s="5" t="s">
        <v>912</v>
      </c>
      <c r="Z99" s="3" t="s">
        <v>205</v>
      </c>
      <c r="AA99" s="5" t="s">
        <v>912</v>
      </c>
      <c r="AB99" s="3">
        <v>92</v>
      </c>
      <c r="AC99" s="3"/>
      <c r="AD99" s="3" t="s">
        <v>212</v>
      </c>
      <c r="AE99" s="3" t="s">
        <v>1069</v>
      </c>
      <c r="AF99" s="3">
        <v>0</v>
      </c>
      <c r="AG99" s="3">
        <v>0</v>
      </c>
      <c r="AH99" s="3" t="s">
        <v>237</v>
      </c>
      <c r="AI99" s="3" t="s">
        <v>1069</v>
      </c>
      <c r="AJ99" s="3">
        <v>9</v>
      </c>
      <c r="AK99" s="3" t="s">
        <v>1069</v>
      </c>
      <c r="AL99" s="3">
        <v>1</v>
      </c>
      <c r="AM99" s="3" t="s">
        <v>270</v>
      </c>
      <c r="AN99" s="3">
        <v>9</v>
      </c>
      <c r="AO99" s="3" t="s">
        <v>270</v>
      </c>
      <c r="AP99" s="3">
        <v>0</v>
      </c>
      <c r="AQ99" s="3" t="s">
        <v>1070</v>
      </c>
      <c r="AR99" s="3" t="s">
        <v>1070</v>
      </c>
      <c r="AS99" s="3" t="s">
        <v>1070</v>
      </c>
      <c r="AT99" s="3" t="s">
        <v>1070</v>
      </c>
      <c r="AU99" s="3" t="s">
        <v>1071</v>
      </c>
      <c r="AV99" s="3" t="s">
        <v>1072</v>
      </c>
      <c r="AW99" s="3" t="s">
        <v>1072</v>
      </c>
      <c r="AX99" s="3" t="s">
        <v>1072</v>
      </c>
      <c r="AY99" s="5" t="s">
        <v>613</v>
      </c>
      <c r="AZ99" s="17">
        <v>45804</v>
      </c>
      <c r="BA99" s="3"/>
      <c r="BB99" s="3"/>
      <c r="BC99" s="3">
        <v>0</v>
      </c>
      <c r="BD99" s="3">
        <v>0</v>
      </c>
      <c r="BE99" s="3">
        <v>0</v>
      </c>
      <c r="BF99" s="3">
        <v>0</v>
      </c>
      <c r="BG99" s="3" t="s">
        <v>1073</v>
      </c>
      <c r="BH99" s="3" t="s">
        <v>1073</v>
      </c>
      <c r="BI99" s="3" t="s">
        <v>1074</v>
      </c>
      <c r="BJ99" s="3" t="s">
        <v>1075</v>
      </c>
      <c r="BK99" s="3">
        <v>91</v>
      </c>
      <c r="BL99" s="3"/>
      <c r="BM99" s="3"/>
      <c r="BN99" s="7" t="s">
        <v>1078</v>
      </c>
      <c r="BO99" s="15" t="s">
        <v>1068</v>
      </c>
      <c r="BP99" s="3">
        <v>92</v>
      </c>
      <c r="BQ99" s="3" t="s">
        <v>302</v>
      </c>
      <c r="BR99" s="3" t="s">
        <v>1076</v>
      </c>
      <c r="BS99" s="3" t="s">
        <v>1071</v>
      </c>
      <c r="BT99" s="3" t="s">
        <v>1071</v>
      </c>
      <c r="BU99" s="3" t="s">
        <v>1071</v>
      </c>
      <c r="BV99" s="15" t="s">
        <v>1068</v>
      </c>
      <c r="BW99" s="15" t="s">
        <v>1068</v>
      </c>
      <c r="BX99" s="3"/>
      <c r="BY99" s="3" t="s">
        <v>203</v>
      </c>
      <c r="BZ99" s="3">
        <v>92</v>
      </c>
      <c r="CA99" s="15" t="s">
        <v>1068</v>
      </c>
      <c r="CB99" s="15" t="s">
        <v>1068</v>
      </c>
      <c r="CC99" s="15" t="s">
        <v>1068</v>
      </c>
      <c r="CD99" s="15" t="s">
        <v>1068</v>
      </c>
      <c r="CE99" s="15" t="s">
        <v>1068</v>
      </c>
      <c r="CF99" s="15" t="s">
        <v>1068</v>
      </c>
      <c r="CG99" s="3" t="s">
        <v>710</v>
      </c>
      <c r="CH99" s="4">
        <v>45747</v>
      </c>
      <c r="CI99" s="5" t="s">
        <v>613</v>
      </c>
    </row>
    <row r="100" spans="1:87" s="16" customFormat="1" ht="49.95" customHeight="1" x14ac:dyDescent="0.3">
      <c r="A100" s="3">
        <v>2025</v>
      </c>
      <c r="B100" s="4">
        <v>45658</v>
      </c>
      <c r="C100" s="4">
        <v>45747</v>
      </c>
      <c r="D100" s="3" t="s">
        <v>193</v>
      </c>
      <c r="E100" s="3" t="s">
        <v>199</v>
      </c>
      <c r="F100" s="3" t="s">
        <v>200</v>
      </c>
      <c r="G100" s="5" t="s">
        <v>436</v>
      </c>
      <c r="H100" s="3" t="s">
        <v>203</v>
      </c>
      <c r="I100" s="5" t="s">
        <v>803</v>
      </c>
      <c r="J100" s="7" t="s">
        <v>1066</v>
      </c>
      <c r="K100" s="3">
        <v>93</v>
      </c>
      <c r="L100" s="7" t="s">
        <v>1067</v>
      </c>
      <c r="M100" s="3"/>
      <c r="N100" s="5" t="s">
        <v>1033</v>
      </c>
      <c r="O100" s="3">
        <v>93</v>
      </c>
      <c r="P100" s="3"/>
      <c r="Q100" s="3">
        <v>93</v>
      </c>
      <c r="R100" s="3">
        <v>93</v>
      </c>
      <c r="S100" s="15" t="s">
        <v>1068</v>
      </c>
      <c r="T100" s="15" t="s">
        <v>1068</v>
      </c>
      <c r="U100" s="15" t="s">
        <v>1068</v>
      </c>
      <c r="V100" s="15" t="s">
        <v>1068</v>
      </c>
      <c r="W100" s="5" t="s">
        <v>954</v>
      </c>
      <c r="X100" s="5" t="s">
        <v>954</v>
      </c>
      <c r="Y100" s="5" t="s">
        <v>954</v>
      </c>
      <c r="Z100" s="3" t="s">
        <v>205</v>
      </c>
      <c r="AA100" s="5" t="s">
        <v>954</v>
      </c>
      <c r="AB100" s="3">
        <v>93</v>
      </c>
      <c r="AC100" s="3"/>
      <c r="AD100" s="3" t="s">
        <v>212</v>
      </c>
      <c r="AE100" s="3" t="s">
        <v>1069</v>
      </c>
      <c r="AF100" s="3">
        <v>0</v>
      </c>
      <c r="AG100" s="3">
        <v>0</v>
      </c>
      <c r="AH100" s="3" t="s">
        <v>237</v>
      </c>
      <c r="AI100" s="3" t="s">
        <v>1069</v>
      </c>
      <c r="AJ100" s="3">
        <v>9</v>
      </c>
      <c r="AK100" s="3" t="s">
        <v>1069</v>
      </c>
      <c r="AL100" s="3">
        <v>1</v>
      </c>
      <c r="AM100" s="3" t="s">
        <v>270</v>
      </c>
      <c r="AN100" s="3">
        <v>9</v>
      </c>
      <c r="AO100" s="3" t="s">
        <v>270</v>
      </c>
      <c r="AP100" s="3">
        <v>0</v>
      </c>
      <c r="AQ100" s="3" t="s">
        <v>1070</v>
      </c>
      <c r="AR100" s="3" t="s">
        <v>1070</v>
      </c>
      <c r="AS100" s="3" t="s">
        <v>1070</v>
      </c>
      <c r="AT100" s="3" t="s">
        <v>1070</v>
      </c>
      <c r="AU100" s="3" t="s">
        <v>1071</v>
      </c>
      <c r="AV100" s="3" t="s">
        <v>1072</v>
      </c>
      <c r="AW100" s="3" t="s">
        <v>1072</v>
      </c>
      <c r="AX100" s="3" t="s">
        <v>1072</v>
      </c>
      <c r="AY100" s="5" t="s">
        <v>614</v>
      </c>
      <c r="AZ100" s="17">
        <v>45800</v>
      </c>
      <c r="BA100" s="3"/>
      <c r="BB100" s="3"/>
      <c r="BC100" s="3">
        <v>0</v>
      </c>
      <c r="BD100" s="3">
        <v>0</v>
      </c>
      <c r="BE100" s="3">
        <v>0</v>
      </c>
      <c r="BF100" s="3">
        <v>0</v>
      </c>
      <c r="BG100" s="3" t="s">
        <v>1073</v>
      </c>
      <c r="BH100" s="3" t="s">
        <v>1073</v>
      </c>
      <c r="BI100" s="3" t="s">
        <v>1074</v>
      </c>
      <c r="BJ100" s="3" t="s">
        <v>1075</v>
      </c>
      <c r="BK100" s="3">
        <v>92</v>
      </c>
      <c r="BL100" s="3"/>
      <c r="BM100" s="3"/>
      <c r="BN100" s="7" t="s">
        <v>1078</v>
      </c>
      <c r="BO100" s="15" t="s">
        <v>1068</v>
      </c>
      <c r="BP100" s="3">
        <v>93</v>
      </c>
      <c r="BQ100" s="3" t="s">
        <v>302</v>
      </c>
      <c r="BR100" s="3" t="s">
        <v>1076</v>
      </c>
      <c r="BS100" s="3" t="s">
        <v>1071</v>
      </c>
      <c r="BT100" s="3" t="s">
        <v>1071</v>
      </c>
      <c r="BU100" s="3" t="s">
        <v>1071</v>
      </c>
      <c r="BV100" s="15" t="s">
        <v>1068</v>
      </c>
      <c r="BW100" s="15" t="s">
        <v>1068</v>
      </c>
      <c r="BX100" s="3"/>
      <c r="BY100" s="3" t="s">
        <v>203</v>
      </c>
      <c r="BZ100" s="3">
        <v>93</v>
      </c>
      <c r="CA100" s="15" t="s">
        <v>1068</v>
      </c>
      <c r="CB100" s="15" t="s">
        <v>1068</v>
      </c>
      <c r="CC100" s="15" t="s">
        <v>1068</v>
      </c>
      <c r="CD100" s="15" t="s">
        <v>1068</v>
      </c>
      <c r="CE100" s="15" t="s">
        <v>1068</v>
      </c>
      <c r="CF100" s="15" t="s">
        <v>1068</v>
      </c>
      <c r="CG100" s="3" t="s">
        <v>710</v>
      </c>
      <c r="CH100" s="4">
        <v>45747</v>
      </c>
      <c r="CI100" s="5" t="s">
        <v>614</v>
      </c>
    </row>
    <row r="101" spans="1:87" s="16" customFormat="1" ht="49.95" customHeight="1" x14ac:dyDescent="0.3">
      <c r="A101" s="3">
        <v>2025</v>
      </c>
      <c r="B101" s="4">
        <v>45658</v>
      </c>
      <c r="C101" s="4">
        <v>45747</v>
      </c>
      <c r="D101" s="3" t="s">
        <v>193</v>
      </c>
      <c r="E101" s="3" t="s">
        <v>199</v>
      </c>
      <c r="F101" s="3" t="s">
        <v>200</v>
      </c>
      <c r="G101" s="5" t="s">
        <v>437</v>
      </c>
      <c r="H101" s="3" t="s">
        <v>203</v>
      </c>
      <c r="I101" s="5" t="s">
        <v>804</v>
      </c>
      <c r="J101" s="7" t="s">
        <v>1066</v>
      </c>
      <c r="K101" s="3">
        <v>94</v>
      </c>
      <c r="L101" s="7" t="s">
        <v>1067</v>
      </c>
      <c r="M101" s="3"/>
      <c r="N101" s="5" t="s">
        <v>1046</v>
      </c>
      <c r="O101" s="3">
        <v>94</v>
      </c>
      <c r="P101" s="3"/>
      <c r="Q101" s="3">
        <v>94</v>
      </c>
      <c r="R101" s="3">
        <v>94</v>
      </c>
      <c r="S101" s="15" t="s">
        <v>1068</v>
      </c>
      <c r="T101" s="15" t="s">
        <v>1068</v>
      </c>
      <c r="U101" s="15" t="s">
        <v>1068</v>
      </c>
      <c r="V101" s="15" t="s">
        <v>1068</v>
      </c>
      <c r="W101" s="5" t="s">
        <v>955</v>
      </c>
      <c r="X101" s="5" t="s">
        <v>955</v>
      </c>
      <c r="Y101" s="5" t="s">
        <v>955</v>
      </c>
      <c r="Z101" s="3" t="s">
        <v>205</v>
      </c>
      <c r="AA101" s="5" t="s">
        <v>955</v>
      </c>
      <c r="AB101" s="3">
        <v>94</v>
      </c>
      <c r="AC101" s="3"/>
      <c r="AD101" s="3" t="s">
        <v>212</v>
      </c>
      <c r="AE101" s="3" t="s">
        <v>1069</v>
      </c>
      <c r="AF101" s="3">
        <v>0</v>
      </c>
      <c r="AG101" s="3">
        <v>0</v>
      </c>
      <c r="AH101" s="3" t="s">
        <v>237</v>
      </c>
      <c r="AI101" s="3" t="s">
        <v>1069</v>
      </c>
      <c r="AJ101" s="3">
        <v>9</v>
      </c>
      <c r="AK101" s="3" t="s">
        <v>1069</v>
      </c>
      <c r="AL101" s="3">
        <v>1</v>
      </c>
      <c r="AM101" s="3" t="s">
        <v>270</v>
      </c>
      <c r="AN101" s="3">
        <v>9</v>
      </c>
      <c r="AO101" s="3" t="s">
        <v>270</v>
      </c>
      <c r="AP101" s="3">
        <v>0</v>
      </c>
      <c r="AQ101" s="3" t="s">
        <v>1070</v>
      </c>
      <c r="AR101" s="3" t="s">
        <v>1070</v>
      </c>
      <c r="AS101" s="3" t="s">
        <v>1070</v>
      </c>
      <c r="AT101" s="3" t="s">
        <v>1070</v>
      </c>
      <c r="AU101" s="3" t="s">
        <v>1071</v>
      </c>
      <c r="AV101" s="3" t="s">
        <v>1072</v>
      </c>
      <c r="AW101" s="3" t="s">
        <v>1072</v>
      </c>
      <c r="AX101" s="3" t="s">
        <v>1072</v>
      </c>
      <c r="AY101" s="5" t="s">
        <v>615</v>
      </c>
      <c r="AZ101" s="17">
        <v>45831</v>
      </c>
      <c r="BA101" s="3"/>
      <c r="BB101" s="3"/>
      <c r="BC101" s="3">
        <v>0</v>
      </c>
      <c r="BD101" s="3">
        <v>0</v>
      </c>
      <c r="BE101" s="3">
        <v>0</v>
      </c>
      <c r="BF101" s="3">
        <v>0</v>
      </c>
      <c r="BG101" s="3" t="s">
        <v>1073</v>
      </c>
      <c r="BH101" s="3" t="s">
        <v>1073</v>
      </c>
      <c r="BI101" s="3" t="s">
        <v>1074</v>
      </c>
      <c r="BJ101" s="3" t="s">
        <v>1075</v>
      </c>
      <c r="BK101" s="3">
        <v>93</v>
      </c>
      <c r="BL101" s="3"/>
      <c r="BM101" s="3"/>
      <c r="BN101" s="7" t="s">
        <v>1078</v>
      </c>
      <c r="BO101" s="15" t="s">
        <v>1068</v>
      </c>
      <c r="BP101" s="3">
        <v>94</v>
      </c>
      <c r="BQ101" s="3" t="s">
        <v>302</v>
      </c>
      <c r="BR101" s="3" t="s">
        <v>1076</v>
      </c>
      <c r="BS101" s="3" t="s">
        <v>1071</v>
      </c>
      <c r="BT101" s="3" t="s">
        <v>1071</v>
      </c>
      <c r="BU101" s="3" t="s">
        <v>1071</v>
      </c>
      <c r="BV101" s="15" t="s">
        <v>1068</v>
      </c>
      <c r="BW101" s="15" t="s">
        <v>1068</v>
      </c>
      <c r="BX101" s="3"/>
      <c r="BY101" s="3" t="s">
        <v>203</v>
      </c>
      <c r="BZ101" s="3">
        <v>94</v>
      </c>
      <c r="CA101" s="15" t="s">
        <v>1068</v>
      </c>
      <c r="CB101" s="15" t="s">
        <v>1068</v>
      </c>
      <c r="CC101" s="15" t="s">
        <v>1068</v>
      </c>
      <c r="CD101" s="15" t="s">
        <v>1068</v>
      </c>
      <c r="CE101" s="15" t="s">
        <v>1068</v>
      </c>
      <c r="CF101" s="15" t="s">
        <v>1068</v>
      </c>
      <c r="CG101" s="3" t="s">
        <v>710</v>
      </c>
      <c r="CH101" s="4">
        <v>45747</v>
      </c>
      <c r="CI101" s="5" t="s">
        <v>615</v>
      </c>
    </row>
    <row r="102" spans="1:87" s="16" customFormat="1" ht="49.95" customHeight="1" x14ac:dyDescent="0.3">
      <c r="A102" s="3">
        <v>2025</v>
      </c>
      <c r="B102" s="4">
        <v>45658</v>
      </c>
      <c r="C102" s="4">
        <v>45747</v>
      </c>
      <c r="D102" s="3" t="s">
        <v>193</v>
      </c>
      <c r="E102" s="3" t="s">
        <v>199</v>
      </c>
      <c r="F102" s="3" t="s">
        <v>200</v>
      </c>
      <c r="G102" s="5" t="s">
        <v>438</v>
      </c>
      <c r="H102" s="3" t="s">
        <v>203</v>
      </c>
      <c r="I102" s="5" t="s">
        <v>805</v>
      </c>
      <c r="J102" s="7" t="s">
        <v>1066</v>
      </c>
      <c r="K102" s="3">
        <v>95</v>
      </c>
      <c r="L102" s="7" t="s">
        <v>1067</v>
      </c>
      <c r="M102" s="3"/>
      <c r="N102" s="5" t="s">
        <v>1046</v>
      </c>
      <c r="O102" s="3">
        <v>95</v>
      </c>
      <c r="P102" s="3"/>
      <c r="Q102" s="3">
        <v>95</v>
      </c>
      <c r="R102" s="3">
        <v>95</v>
      </c>
      <c r="S102" s="15" t="s">
        <v>1068</v>
      </c>
      <c r="T102" s="15" t="s">
        <v>1068</v>
      </c>
      <c r="U102" s="15" t="s">
        <v>1068</v>
      </c>
      <c r="V102" s="15" t="s">
        <v>1068</v>
      </c>
      <c r="W102" s="5" t="s">
        <v>956</v>
      </c>
      <c r="X102" s="5" t="s">
        <v>956</v>
      </c>
      <c r="Y102" s="5" t="s">
        <v>956</v>
      </c>
      <c r="Z102" s="3" t="s">
        <v>204</v>
      </c>
      <c r="AA102" s="5" t="s">
        <v>956</v>
      </c>
      <c r="AB102" s="3">
        <v>95</v>
      </c>
      <c r="AC102" s="3"/>
      <c r="AD102" s="3" t="s">
        <v>212</v>
      </c>
      <c r="AE102" s="3" t="s">
        <v>1069</v>
      </c>
      <c r="AF102" s="3">
        <v>0</v>
      </c>
      <c r="AG102" s="3">
        <v>0</v>
      </c>
      <c r="AH102" s="3" t="s">
        <v>237</v>
      </c>
      <c r="AI102" s="3" t="s">
        <v>1069</v>
      </c>
      <c r="AJ102" s="3">
        <v>9</v>
      </c>
      <c r="AK102" s="3" t="s">
        <v>1069</v>
      </c>
      <c r="AL102" s="3">
        <v>1</v>
      </c>
      <c r="AM102" s="3" t="s">
        <v>270</v>
      </c>
      <c r="AN102" s="3">
        <v>9</v>
      </c>
      <c r="AO102" s="3" t="s">
        <v>270</v>
      </c>
      <c r="AP102" s="3">
        <v>0</v>
      </c>
      <c r="AQ102" s="3" t="s">
        <v>1070</v>
      </c>
      <c r="AR102" s="3" t="s">
        <v>1070</v>
      </c>
      <c r="AS102" s="3" t="s">
        <v>1070</v>
      </c>
      <c r="AT102" s="3" t="s">
        <v>1070</v>
      </c>
      <c r="AU102" s="3" t="s">
        <v>1071</v>
      </c>
      <c r="AV102" s="3" t="s">
        <v>1072</v>
      </c>
      <c r="AW102" s="3" t="s">
        <v>1072</v>
      </c>
      <c r="AX102" s="3" t="s">
        <v>1072</v>
      </c>
      <c r="AY102" s="5" t="s">
        <v>616</v>
      </c>
      <c r="AZ102" s="17">
        <v>45831</v>
      </c>
      <c r="BA102" s="3"/>
      <c r="BB102" s="3"/>
      <c r="BC102" s="3">
        <v>0</v>
      </c>
      <c r="BD102" s="3">
        <v>0</v>
      </c>
      <c r="BE102" s="3">
        <v>0</v>
      </c>
      <c r="BF102" s="3">
        <v>0</v>
      </c>
      <c r="BG102" s="3" t="s">
        <v>1073</v>
      </c>
      <c r="BH102" s="3" t="s">
        <v>1073</v>
      </c>
      <c r="BI102" s="3" t="s">
        <v>1074</v>
      </c>
      <c r="BJ102" s="3" t="s">
        <v>1075</v>
      </c>
      <c r="BK102" s="3">
        <v>94</v>
      </c>
      <c r="BL102" s="3"/>
      <c r="BM102" s="3"/>
      <c r="BN102" s="7" t="s">
        <v>1078</v>
      </c>
      <c r="BO102" s="15" t="s">
        <v>1068</v>
      </c>
      <c r="BP102" s="3">
        <v>95</v>
      </c>
      <c r="BQ102" s="3" t="s">
        <v>302</v>
      </c>
      <c r="BR102" s="3" t="s">
        <v>1076</v>
      </c>
      <c r="BS102" s="3" t="s">
        <v>1071</v>
      </c>
      <c r="BT102" s="3" t="s">
        <v>1071</v>
      </c>
      <c r="BU102" s="3" t="s">
        <v>1071</v>
      </c>
      <c r="BV102" s="15" t="s">
        <v>1068</v>
      </c>
      <c r="BW102" s="15" t="s">
        <v>1068</v>
      </c>
      <c r="BX102" s="3"/>
      <c r="BY102" s="3" t="s">
        <v>203</v>
      </c>
      <c r="BZ102" s="3">
        <v>95</v>
      </c>
      <c r="CA102" s="15" t="s">
        <v>1068</v>
      </c>
      <c r="CB102" s="15" t="s">
        <v>1068</v>
      </c>
      <c r="CC102" s="15" t="s">
        <v>1068</v>
      </c>
      <c r="CD102" s="15" t="s">
        <v>1068</v>
      </c>
      <c r="CE102" s="15" t="s">
        <v>1068</v>
      </c>
      <c r="CF102" s="15" t="s">
        <v>1068</v>
      </c>
      <c r="CG102" s="3" t="s">
        <v>710</v>
      </c>
      <c r="CH102" s="4">
        <v>45747</v>
      </c>
      <c r="CI102" s="5" t="s">
        <v>616</v>
      </c>
    </row>
    <row r="103" spans="1:87" s="16" customFormat="1" ht="49.95" customHeight="1" x14ac:dyDescent="0.3">
      <c r="A103" s="3">
        <v>2025</v>
      </c>
      <c r="B103" s="4">
        <v>45658</v>
      </c>
      <c r="C103" s="4">
        <v>45747</v>
      </c>
      <c r="D103" s="3" t="s">
        <v>193</v>
      </c>
      <c r="E103" s="3" t="s">
        <v>199</v>
      </c>
      <c r="F103" s="3" t="s">
        <v>200</v>
      </c>
      <c r="G103" s="5" t="s">
        <v>439</v>
      </c>
      <c r="H103" s="3" t="s">
        <v>203</v>
      </c>
      <c r="I103" s="5" t="s">
        <v>806</v>
      </c>
      <c r="J103" s="7" t="s">
        <v>1066</v>
      </c>
      <c r="K103" s="3">
        <v>96</v>
      </c>
      <c r="L103" s="7" t="s">
        <v>1067</v>
      </c>
      <c r="M103" s="3"/>
      <c r="N103" s="5" t="s">
        <v>1046</v>
      </c>
      <c r="O103" s="3">
        <v>96</v>
      </c>
      <c r="P103" s="3"/>
      <c r="Q103" s="3">
        <v>96</v>
      </c>
      <c r="R103" s="3">
        <v>96</v>
      </c>
      <c r="S103" s="15" t="s">
        <v>1068</v>
      </c>
      <c r="T103" s="15" t="s">
        <v>1068</v>
      </c>
      <c r="U103" s="15" t="s">
        <v>1068</v>
      </c>
      <c r="V103" s="15" t="s">
        <v>1068</v>
      </c>
      <c r="W103" s="5" t="s">
        <v>957</v>
      </c>
      <c r="X103" s="5" t="s">
        <v>957</v>
      </c>
      <c r="Y103" s="5" t="s">
        <v>957</v>
      </c>
      <c r="Z103" s="3" t="s">
        <v>204</v>
      </c>
      <c r="AA103" s="5" t="s">
        <v>957</v>
      </c>
      <c r="AB103" s="3">
        <v>96</v>
      </c>
      <c r="AC103" s="3"/>
      <c r="AD103" s="3" t="s">
        <v>212</v>
      </c>
      <c r="AE103" s="3" t="s">
        <v>1069</v>
      </c>
      <c r="AF103" s="3">
        <v>0</v>
      </c>
      <c r="AG103" s="3">
        <v>0</v>
      </c>
      <c r="AH103" s="3" t="s">
        <v>237</v>
      </c>
      <c r="AI103" s="3" t="s">
        <v>1069</v>
      </c>
      <c r="AJ103" s="3">
        <v>9</v>
      </c>
      <c r="AK103" s="3" t="s">
        <v>1069</v>
      </c>
      <c r="AL103" s="3">
        <v>1</v>
      </c>
      <c r="AM103" s="3" t="s">
        <v>270</v>
      </c>
      <c r="AN103" s="3">
        <v>9</v>
      </c>
      <c r="AO103" s="3" t="s">
        <v>270</v>
      </c>
      <c r="AP103" s="3">
        <v>0</v>
      </c>
      <c r="AQ103" s="3" t="s">
        <v>1070</v>
      </c>
      <c r="AR103" s="3" t="s">
        <v>1070</v>
      </c>
      <c r="AS103" s="3" t="s">
        <v>1070</v>
      </c>
      <c r="AT103" s="3" t="s">
        <v>1070</v>
      </c>
      <c r="AU103" s="3" t="s">
        <v>1071</v>
      </c>
      <c r="AV103" s="3" t="s">
        <v>1072</v>
      </c>
      <c r="AW103" s="3" t="s">
        <v>1072</v>
      </c>
      <c r="AX103" s="3" t="s">
        <v>1072</v>
      </c>
      <c r="AY103" s="5" t="s">
        <v>617</v>
      </c>
      <c r="AZ103" s="17">
        <v>45834</v>
      </c>
      <c r="BA103" s="3"/>
      <c r="BB103" s="3"/>
      <c r="BC103" s="3">
        <v>0</v>
      </c>
      <c r="BD103" s="3">
        <v>0</v>
      </c>
      <c r="BE103" s="3">
        <v>0</v>
      </c>
      <c r="BF103" s="3">
        <v>0</v>
      </c>
      <c r="BG103" s="3" t="s">
        <v>1073</v>
      </c>
      <c r="BH103" s="3" t="s">
        <v>1073</v>
      </c>
      <c r="BI103" s="3" t="s">
        <v>1074</v>
      </c>
      <c r="BJ103" s="3" t="s">
        <v>1075</v>
      </c>
      <c r="BK103" s="3">
        <v>95</v>
      </c>
      <c r="BL103" s="3"/>
      <c r="BM103" s="3"/>
      <c r="BN103" s="7" t="s">
        <v>1078</v>
      </c>
      <c r="BO103" s="15" t="s">
        <v>1068</v>
      </c>
      <c r="BP103" s="3">
        <v>96</v>
      </c>
      <c r="BQ103" s="3" t="s">
        <v>302</v>
      </c>
      <c r="BR103" s="3" t="s">
        <v>1076</v>
      </c>
      <c r="BS103" s="3" t="s">
        <v>1071</v>
      </c>
      <c r="BT103" s="3" t="s">
        <v>1071</v>
      </c>
      <c r="BU103" s="3" t="s">
        <v>1071</v>
      </c>
      <c r="BV103" s="15" t="s">
        <v>1068</v>
      </c>
      <c r="BW103" s="15" t="s">
        <v>1068</v>
      </c>
      <c r="BX103" s="3"/>
      <c r="BY103" s="3" t="s">
        <v>203</v>
      </c>
      <c r="BZ103" s="3">
        <v>96</v>
      </c>
      <c r="CA103" s="15" t="s">
        <v>1068</v>
      </c>
      <c r="CB103" s="15" t="s">
        <v>1068</v>
      </c>
      <c r="CC103" s="15" t="s">
        <v>1068</v>
      </c>
      <c r="CD103" s="15" t="s">
        <v>1068</v>
      </c>
      <c r="CE103" s="15" t="s">
        <v>1068</v>
      </c>
      <c r="CF103" s="15" t="s">
        <v>1068</v>
      </c>
      <c r="CG103" s="3" t="s">
        <v>710</v>
      </c>
      <c r="CH103" s="4">
        <v>45747</v>
      </c>
      <c r="CI103" s="5" t="s">
        <v>617</v>
      </c>
    </row>
    <row r="104" spans="1:87" s="16" customFormat="1" ht="49.95" customHeight="1" x14ac:dyDescent="0.3">
      <c r="A104" s="3">
        <v>2025</v>
      </c>
      <c r="B104" s="4">
        <v>45658</v>
      </c>
      <c r="C104" s="4">
        <v>45747</v>
      </c>
      <c r="D104" s="3" t="s">
        <v>193</v>
      </c>
      <c r="E104" s="3" t="s">
        <v>199</v>
      </c>
      <c r="F104" s="3" t="s">
        <v>200</v>
      </c>
      <c r="G104" s="5" t="s">
        <v>440</v>
      </c>
      <c r="H104" s="3" t="s">
        <v>203</v>
      </c>
      <c r="I104" s="5" t="s">
        <v>807</v>
      </c>
      <c r="J104" s="7" t="s">
        <v>1066</v>
      </c>
      <c r="K104" s="3">
        <v>97</v>
      </c>
      <c r="L104" s="7" t="s">
        <v>1067</v>
      </c>
      <c r="M104" s="3"/>
      <c r="N104" s="5" t="s">
        <v>1033</v>
      </c>
      <c r="O104" s="3">
        <v>97</v>
      </c>
      <c r="P104" s="3"/>
      <c r="Q104" s="3">
        <v>97</v>
      </c>
      <c r="R104" s="3">
        <v>97</v>
      </c>
      <c r="S104" s="15" t="s">
        <v>1068</v>
      </c>
      <c r="T104" s="15" t="s">
        <v>1068</v>
      </c>
      <c r="U104" s="15" t="s">
        <v>1068</v>
      </c>
      <c r="V104" s="15" t="s">
        <v>1068</v>
      </c>
      <c r="W104" s="5" t="s">
        <v>958</v>
      </c>
      <c r="X104" s="5" t="s">
        <v>958</v>
      </c>
      <c r="Y104" s="5" t="s">
        <v>958</v>
      </c>
      <c r="Z104" s="3" t="s">
        <v>205</v>
      </c>
      <c r="AA104" s="5" t="s">
        <v>958</v>
      </c>
      <c r="AB104" s="3">
        <v>97</v>
      </c>
      <c r="AC104" s="3"/>
      <c r="AD104" s="3" t="s">
        <v>212</v>
      </c>
      <c r="AE104" s="3" t="s">
        <v>1069</v>
      </c>
      <c r="AF104" s="3">
        <v>0</v>
      </c>
      <c r="AG104" s="3">
        <v>0</v>
      </c>
      <c r="AH104" s="3" t="s">
        <v>237</v>
      </c>
      <c r="AI104" s="3" t="s">
        <v>1069</v>
      </c>
      <c r="AJ104" s="3">
        <v>9</v>
      </c>
      <c r="AK104" s="3" t="s">
        <v>1069</v>
      </c>
      <c r="AL104" s="3">
        <v>1</v>
      </c>
      <c r="AM104" s="3" t="s">
        <v>270</v>
      </c>
      <c r="AN104" s="3">
        <v>9</v>
      </c>
      <c r="AO104" s="3" t="s">
        <v>270</v>
      </c>
      <c r="AP104" s="3">
        <v>0</v>
      </c>
      <c r="AQ104" s="3" t="s">
        <v>1070</v>
      </c>
      <c r="AR104" s="3" t="s">
        <v>1070</v>
      </c>
      <c r="AS104" s="3" t="s">
        <v>1070</v>
      </c>
      <c r="AT104" s="3" t="s">
        <v>1070</v>
      </c>
      <c r="AU104" s="3" t="s">
        <v>1071</v>
      </c>
      <c r="AV104" s="3" t="s">
        <v>1072</v>
      </c>
      <c r="AW104" s="3" t="s">
        <v>1072</v>
      </c>
      <c r="AX104" s="3" t="s">
        <v>1072</v>
      </c>
      <c r="AY104" s="5" t="s">
        <v>618</v>
      </c>
      <c r="AZ104" s="17">
        <v>45800</v>
      </c>
      <c r="BA104" s="3"/>
      <c r="BB104" s="3"/>
      <c r="BC104" s="3">
        <v>0</v>
      </c>
      <c r="BD104" s="3">
        <v>0</v>
      </c>
      <c r="BE104" s="3">
        <v>0</v>
      </c>
      <c r="BF104" s="3">
        <v>0</v>
      </c>
      <c r="BG104" s="3" t="s">
        <v>1073</v>
      </c>
      <c r="BH104" s="3" t="s">
        <v>1073</v>
      </c>
      <c r="BI104" s="3" t="s">
        <v>1074</v>
      </c>
      <c r="BJ104" s="3" t="s">
        <v>1075</v>
      </c>
      <c r="BK104" s="3">
        <v>96</v>
      </c>
      <c r="BL104" s="3"/>
      <c r="BM104" s="3"/>
      <c r="BN104" s="7" t="s">
        <v>1078</v>
      </c>
      <c r="BO104" s="15" t="s">
        <v>1068</v>
      </c>
      <c r="BP104" s="3">
        <v>97</v>
      </c>
      <c r="BQ104" s="3" t="s">
        <v>302</v>
      </c>
      <c r="BR104" s="3" t="s">
        <v>1076</v>
      </c>
      <c r="BS104" s="3" t="s">
        <v>1071</v>
      </c>
      <c r="BT104" s="3" t="s">
        <v>1071</v>
      </c>
      <c r="BU104" s="3" t="s">
        <v>1071</v>
      </c>
      <c r="BV104" s="15" t="s">
        <v>1068</v>
      </c>
      <c r="BW104" s="15" t="s">
        <v>1068</v>
      </c>
      <c r="BX104" s="3"/>
      <c r="BY104" s="3" t="s">
        <v>203</v>
      </c>
      <c r="BZ104" s="3">
        <v>97</v>
      </c>
      <c r="CA104" s="15" t="s">
        <v>1068</v>
      </c>
      <c r="CB104" s="15" t="s">
        <v>1068</v>
      </c>
      <c r="CC104" s="15" t="s">
        <v>1068</v>
      </c>
      <c r="CD104" s="15" t="s">
        <v>1068</v>
      </c>
      <c r="CE104" s="15" t="s">
        <v>1068</v>
      </c>
      <c r="CF104" s="15" t="s">
        <v>1068</v>
      </c>
      <c r="CG104" s="3" t="s">
        <v>710</v>
      </c>
      <c r="CH104" s="4">
        <v>45747</v>
      </c>
      <c r="CI104" s="5" t="s">
        <v>618</v>
      </c>
    </row>
    <row r="105" spans="1:87" s="16" customFormat="1" ht="49.95" customHeight="1" x14ac:dyDescent="0.3">
      <c r="A105" s="3">
        <v>2025</v>
      </c>
      <c r="B105" s="4">
        <v>45658</v>
      </c>
      <c r="C105" s="4">
        <v>45747</v>
      </c>
      <c r="D105" s="3" t="s">
        <v>193</v>
      </c>
      <c r="E105" s="3" t="s">
        <v>197</v>
      </c>
      <c r="F105" s="3" t="s">
        <v>200</v>
      </c>
      <c r="G105" s="5" t="s">
        <v>441</v>
      </c>
      <c r="H105" s="3" t="s">
        <v>203</v>
      </c>
      <c r="I105" s="5" t="s">
        <v>808</v>
      </c>
      <c r="J105" s="7" t="s">
        <v>1066</v>
      </c>
      <c r="K105" s="3">
        <v>98</v>
      </c>
      <c r="L105" s="7" t="s">
        <v>1067</v>
      </c>
      <c r="M105" s="3"/>
      <c r="N105" s="5" t="s">
        <v>1055</v>
      </c>
      <c r="O105" s="3">
        <v>98</v>
      </c>
      <c r="P105" s="3"/>
      <c r="Q105" s="3">
        <v>98</v>
      </c>
      <c r="R105" s="3">
        <v>98</v>
      </c>
      <c r="S105" s="15" t="s">
        <v>1068</v>
      </c>
      <c r="T105" s="15" t="s">
        <v>1068</v>
      </c>
      <c r="U105" s="15" t="s">
        <v>1068</v>
      </c>
      <c r="V105" s="15" t="s">
        <v>1068</v>
      </c>
      <c r="W105" s="5" t="s">
        <v>959</v>
      </c>
      <c r="X105" s="5" t="s">
        <v>959</v>
      </c>
      <c r="Y105" s="5" t="s">
        <v>959</v>
      </c>
      <c r="Z105" s="3"/>
      <c r="AA105" s="5" t="s">
        <v>959</v>
      </c>
      <c r="AB105" s="3">
        <v>98</v>
      </c>
      <c r="AC105" s="3"/>
      <c r="AD105" s="3" t="s">
        <v>212</v>
      </c>
      <c r="AE105" s="3" t="s">
        <v>1069</v>
      </c>
      <c r="AF105" s="3">
        <v>0</v>
      </c>
      <c r="AG105" s="3">
        <v>0</v>
      </c>
      <c r="AH105" s="3" t="s">
        <v>237</v>
      </c>
      <c r="AI105" s="3" t="s">
        <v>1069</v>
      </c>
      <c r="AJ105" s="3">
        <v>9</v>
      </c>
      <c r="AK105" s="3" t="s">
        <v>1069</v>
      </c>
      <c r="AL105" s="3">
        <v>1</v>
      </c>
      <c r="AM105" s="3" t="s">
        <v>270</v>
      </c>
      <c r="AN105" s="3">
        <v>9</v>
      </c>
      <c r="AO105" s="3" t="s">
        <v>270</v>
      </c>
      <c r="AP105" s="3">
        <v>0</v>
      </c>
      <c r="AQ105" s="3" t="s">
        <v>1070</v>
      </c>
      <c r="AR105" s="3" t="s">
        <v>1070</v>
      </c>
      <c r="AS105" s="3" t="s">
        <v>1070</v>
      </c>
      <c r="AT105" s="3" t="s">
        <v>1070</v>
      </c>
      <c r="AU105" s="3" t="s">
        <v>1071</v>
      </c>
      <c r="AV105" s="3" t="s">
        <v>1072</v>
      </c>
      <c r="AW105" s="3" t="s">
        <v>1072</v>
      </c>
      <c r="AX105" s="3" t="s">
        <v>1072</v>
      </c>
      <c r="AY105" s="5" t="s">
        <v>619</v>
      </c>
      <c r="AZ105" s="17">
        <v>45798</v>
      </c>
      <c r="BA105" s="3"/>
      <c r="BB105" s="3"/>
      <c r="BC105" s="3">
        <v>0</v>
      </c>
      <c r="BD105" s="3">
        <v>0</v>
      </c>
      <c r="BE105" s="3">
        <v>0</v>
      </c>
      <c r="BF105" s="3">
        <v>0</v>
      </c>
      <c r="BG105" s="3" t="s">
        <v>1073</v>
      </c>
      <c r="BH105" s="3" t="s">
        <v>1073</v>
      </c>
      <c r="BI105" s="3" t="s">
        <v>1074</v>
      </c>
      <c r="BJ105" s="3" t="s">
        <v>1075</v>
      </c>
      <c r="BK105" s="3">
        <v>97</v>
      </c>
      <c r="BL105" s="3"/>
      <c r="BM105" s="3"/>
      <c r="BN105" s="7" t="s">
        <v>1078</v>
      </c>
      <c r="BO105" s="15" t="s">
        <v>1068</v>
      </c>
      <c r="BP105" s="3">
        <v>98</v>
      </c>
      <c r="BQ105" s="3" t="s">
        <v>302</v>
      </c>
      <c r="BR105" s="3" t="s">
        <v>1076</v>
      </c>
      <c r="BS105" s="3" t="s">
        <v>1071</v>
      </c>
      <c r="BT105" s="3" t="s">
        <v>1071</v>
      </c>
      <c r="BU105" s="3" t="s">
        <v>1071</v>
      </c>
      <c r="BV105" s="15" t="s">
        <v>1068</v>
      </c>
      <c r="BW105" s="15" t="s">
        <v>1068</v>
      </c>
      <c r="BX105" s="3"/>
      <c r="BY105" s="3" t="s">
        <v>203</v>
      </c>
      <c r="BZ105" s="3">
        <v>98</v>
      </c>
      <c r="CA105" s="15" t="s">
        <v>1068</v>
      </c>
      <c r="CB105" s="15" t="s">
        <v>1068</v>
      </c>
      <c r="CC105" s="15" t="s">
        <v>1068</v>
      </c>
      <c r="CD105" s="15" t="s">
        <v>1068</v>
      </c>
      <c r="CE105" s="15" t="s">
        <v>1068</v>
      </c>
      <c r="CF105" s="15" t="s">
        <v>1068</v>
      </c>
      <c r="CG105" s="3" t="s">
        <v>710</v>
      </c>
      <c r="CH105" s="4">
        <v>45747</v>
      </c>
      <c r="CI105" s="5" t="s">
        <v>619</v>
      </c>
    </row>
    <row r="106" spans="1:87" s="16" customFormat="1" ht="49.95" customHeight="1" x14ac:dyDescent="0.3">
      <c r="A106" s="3">
        <v>2025</v>
      </c>
      <c r="B106" s="4">
        <v>45658</v>
      </c>
      <c r="C106" s="4">
        <v>45747</v>
      </c>
      <c r="D106" s="3" t="s">
        <v>193</v>
      </c>
      <c r="E106" s="3" t="s">
        <v>199</v>
      </c>
      <c r="F106" s="3" t="s">
        <v>200</v>
      </c>
      <c r="G106" s="5" t="s">
        <v>442</v>
      </c>
      <c r="H106" s="3" t="s">
        <v>203</v>
      </c>
      <c r="I106" s="5" t="s">
        <v>809</v>
      </c>
      <c r="J106" s="7" t="s">
        <v>1066</v>
      </c>
      <c r="K106" s="3">
        <v>99</v>
      </c>
      <c r="L106" s="7" t="s">
        <v>1067</v>
      </c>
      <c r="M106" s="3"/>
      <c r="N106" s="5" t="s">
        <v>1033</v>
      </c>
      <c r="O106" s="3">
        <v>99</v>
      </c>
      <c r="P106" s="3"/>
      <c r="Q106" s="3">
        <v>99</v>
      </c>
      <c r="R106" s="3">
        <v>99</v>
      </c>
      <c r="S106" s="15" t="s">
        <v>1068</v>
      </c>
      <c r="T106" s="15" t="s">
        <v>1068</v>
      </c>
      <c r="U106" s="15" t="s">
        <v>1068</v>
      </c>
      <c r="V106" s="15" t="s">
        <v>1068</v>
      </c>
      <c r="W106" s="5" t="s">
        <v>960</v>
      </c>
      <c r="X106" s="5" t="s">
        <v>960</v>
      </c>
      <c r="Y106" s="5" t="s">
        <v>960</v>
      </c>
      <c r="Z106" s="3" t="s">
        <v>205</v>
      </c>
      <c r="AA106" s="5" t="s">
        <v>960</v>
      </c>
      <c r="AB106" s="3">
        <v>99</v>
      </c>
      <c r="AC106" s="3"/>
      <c r="AD106" s="3" t="s">
        <v>212</v>
      </c>
      <c r="AE106" s="3" t="s">
        <v>1069</v>
      </c>
      <c r="AF106" s="3">
        <v>0</v>
      </c>
      <c r="AG106" s="3">
        <v>0</v>
      </c>
      <c r="AH106" s="3" t="s">
        <v>237</v>
      </c>
      <c r="AI106" s="3" t="s">
        <v>1069</v>
      </c>
      <c r="AJ106" s="3">
        <v>9</v>
      </c>
      <c r="AK106" s="3" t="s">
        <v>1069</v>
      </c>
      <c r="AL106" s="3">
        <v>1</v>
      </c>
      <c r="AM106" s="3" t="s">
        <v>270</v>
      </c>
      <c r="AN106" s="3">
        <v>9</v>
      </c>
      <c r="AO106" s="3" t="s">
        <v>270</v>
      </c>
      <c r="AP106" s="3">
        <v>0</v>
      </c>
      <c r="AQ106" s="3" t="s">
        <v>1070</v>
      </c>
      <c r="AR106" s="3" t="s">
        <v>1070</v>
      </c>
      <c r="AS106" s="3" t="s">
        <v>1070</v>
      </c>
      <c r="AT106" s="3" t="s">
        <v>1070</v>
      </c>
      <c r="AU106" s="3" t="s">
        <v>1071</v>
      </c>
      <c r="AV106" s="3" t="s">
        <v>1072</v>
      </c>
      <c r="AW106" s="3" t="s">
        <v>1072</v>
      </c>
      <c r="AX106" s="3" t="s">
        <v>1072</v>
      </c>
      <c r="AY106" s="5" t="s">
        <v>620</v>
      </c>
      <c r="AZ106" s="17">
        <v>45800</v>
      </c>
      <c r="BA106" s="3"/>
      <c r="BB106" s="3"/>
      <c r="BC106" s="3">
        <v>0</v>
      </c>
      <c r="BD106" s="3">
        <v>0</v>
      </c>
      <c r="BE106" s="3">
        <v>0</v>
      </c>
      <c r="BF106" s="3">
        <v>0</v>
      </c>
      <c r="BG106" s="3" t="s">
        <v>1073</v>
      </c>
      <c r="BH106" s="3" t="s">
        <v>1073</v>
      </c>
      <c r="BI106" s="3" t="s">
        <v>1074</v>
      </c>
      <c r="BJ106" s="3" t="s">
        <v>1075</v>
      </c>
      <c r="BK106" s="3">
        <v>98</v>
      </c>
      <c r="BL106" s="3"/>
      <c r="BM106" s="3"/>
      <c r="BN106" s="7" t="s">
        <v>1078</v>
      </c>
      <c r="BO106" s="15" t="s">
        <v>1068</v>
      </c>
      <c r="BP106" s="3">
        <v>99</v>
      </c>
      <c r="BQ106" s="3" t="s">
        <v>302</v>
      </c>
      <c r="BR106" s="3" t="s">
        <v>1076</v>
      </c>
      <c r="BS106" s="3" t="s">
        <v>1071</v>
      </c>
      <c r="BT106" s="3" t="s">
        <v>1071</v>
      </c>
      <c r="BU106" s="3" t="s">
        <v>1071</v>
      </c>
      <c r="BV106" s="15" t="s">
        <v>1068</v>
      </c>
      <c r="BW106" s="15" t="s">
        <v>1068</v>
      </c>
      <c r="BX106" s="3"/>
      <c r="BY106" s="3" t="s">
        <v>203</v>
      </c>
      <c r="BZ106" s="3">
        <v>99</v>
      </c>
      <c r="CA106" s="15" t="s">
        <v>1068</v>
      </c>
      <c r="CB106" s="15" t="s">
        <v>1068</v>
      </c>
      <c r="CC106" s="15" t="s">
        <v>1068</v>
      </c>
      <c r="CD106" s="15" t="s">
        <v>1068</v>
      </c>
      <c r="CE106" s="15" t="s">
        <v>1068</v>
      </c>
      <c r="CF106" s="15" t="s">
        <v>1068</v>
      </c>
      <c r="CG106" s="3" t="s">
        <v>710</v>
      </c>
      <c r="CH106" s="4">
        <v>45747</v>
      </c>
      <c r="CI106" s="5" t="s">
        <v>620</v>
      </c>
    </row>
    <row r="107" spans="1:87" s="16" customFormat="1" ht="49.95" customHeight="1" x14ac:dyDescent="0.3">
      <c r="A107" s="3">
        <v>2025</v>
      </c>
      <c r="B107" s="4">
        <v>45658</v>
      </c>
      <c r="C107" s="4">
        <v>45747</v>
      </c>
      <c r="D107" s="3" t="s">
        <v>193</v>
      </c>
      <c r="E107" s="3" t="s">
        <v>199</v>
      </c>
      <c r="F107" s="3" t="s">
        <v>200</v>
      </c>
      <c r="G107" s="5" t="s">
        <v>443</v>
      </c>
      <c r="H107" s="3" t="s">
        <v>203</v>
      </c>
      <c r="I107" s="5" t="s">
        <v>810</v>
      </c>
      <c r="J107" s="7" t="s">
        <v>1066</v>
      </c>
      <c r="K107" s="3">
        <v>100</v>
      </c>
      <c r="L107" s="7" t="s">
        <v>1067</v>
      </c>
      <c r="M107" s="3"/>
      <c r="N107" s="5" t="s">
        <v>1033</v>
      </c>
      <c r="O107" s="3">
        <v>100</v>
      </c>
      <c r="P107" s="3"/>
      <c r="Q107" s="3">
        <v>100</v>
      </c>
      <c r="R107" s="3">
        <v>100</v>
      </c>
      <c r="S107" s="15" t="s">
        <v>1068</v>
      </c>
      <c r="T107" s="15" t="s">
        <v>1068</v>
      </c>
      <c r="U107" s="15" t="s">
        <v>1068</v>
      </c>
      <c r="V107" s="15" t="s">
        <v>1068</v>
      </c>
      <c r="W107" s="5" t="s">
        <v>961</v>
      </c>
      <c r="X107" s="5" t="s">
        <v>961</v>
      </c>
      <c r="Y107" s="5" t="s">
        <v>961</v>
      </c>
      <c r="Z107" s="3" t="s">
        <v>204</v>
      </c>
      <c r="AA107" s="5" t="s">
        <v>961</v>
      </c>
      <c r="AB107" s="3">
        <v>100</v>
      </c>
      <c r="AC107" s="3"/>
      <c r="AD107" s="3" t="s">
        <v>212</v>
      </c>
      <c r="AE107" s="3" t="s">
        <v>1069</v>
      </c>
      <c r="AF107" s="3">
        <v>0</v>
      </c>
      <c r="AG107" s="3">
        <v>0</v>
      </c>
      <c r="AH107" s="3" t="s">
        <v>237</v>
      </c>
      <c r="AI107" s="3" t="s">
        <v>1069</v>
      </c>
      <c r="AJ107" s="3">
        <v>9</v>
      </c>
      <c r="AK107" s="3" t="s">
        <v>1069</v>
      </c>
      <c r="AL107" s="3">
        <v>1</v>
      </c>
      <c r="AM107" s="3" t="s">
        <v>270</v>
      </c>
      <c r="AN107" s="3">
        <v>9</v>
      </c>
      <c r="AO107" s="3" t="s">
        <v>270</v>
      </c>
      <c r="AP107" s="3">
        <v>0</v>
      </c>
      <c r="AQ107" s="3" t="s">
        <v>1070</v>
      </c>
      <c r="AR107" s="3" t="s">
        <v>1070</v>
      </c>
      <c r="AS107" s="3" t="s">
        <v>1070</v>
      </c>
      <c r="AT107" s="3" t="s">
        <v>1070</v>
      </c>
      <c r="AU107" s="3" t="s">
        <v>1071</v>
      </c>
      <c r="AV107" s="3" t="s">
        <v>1072</v>
      </c>
      <c r="AW107" s="3" t="s">
        <v>1072</v>
      </c>
      <c r="AX107" s="3" t="s">
        <v>1072</v>
      </c>
      <c r="AY107" s="5" t="s">
        <v>621</v>
      </c>
      <c r="AZ107" s="17">
        <v>45800</v>
      </c>
      <c r="BA107" s="3"/>
      <c r="BB107" s="3"/>
      <c r="BC107" s="3">
        <v>0</v>
      </c>
      <c r="BD107" s="3">
        <v>0</v>
      </c>
      <c r="BE107" s="3">
        <v>0</v>
      </c>
      <c r="BF107" s="3">
        <v>0</v>
      </c>
      <c r="BG107" s="3" t="s">
        <v>1073</v>
      </c>
      <c r="BH107" s="3" t="s">
        <v>1073</v>
      </c>
      <c r="BI107" s="3" t="s">
        <v>1074</v>
      </c>
      <c r="BJ107" s="3" t="s">
        <v>1075</v>
      </c>
      <c r="BK107" s="3">
        <v>99</v>
      </c>
      <c r="BL107" s="3"/>
      <c r="BM107" s="3"/>
      <c r="BN107" s="7" t="s">
        <v>1078</v>
      </c>
      <c r="BO107" s="15" t="s">
        <v>1068</v>
      </c>
      <c r="BP107" s="3">
        <v>100</v>
      </c>
      <c r="BQ107" s="3" t="s">
        <v>302</v>
      </c>
      <c r="BR107" s="3" t="s">
        <v>1076</v>
      </c>
      <c r="BS107" s="3" t="s">
        <v>1071</v>
      </c>
      <c r="BT107" s="3" t="s">
        <v>1071</v>
      </c>
      <c r="BU107" s="3" t="s">
        <v>1071</v>
      </c>
      <c r="BV107" s="15" t="s">
        <v>1068</v>
      </c>
      <c r="BW107" s="15" t="s">
        <v>1068</v>
      </c>
      <c r="BX107" s="3"/>
      <c r="BY107" s="3" t="s">
        <v>203</v>
      </c>
      <c r="BZ107" s="3">
        <v>100</v>
      </c>
      <c r="CA107" s="15" t="s">
        <v>1068</v>
      </c>
      <c r="CB107" s="15" t="s">
        <v>1068</v>
      </c>
      <c r="CC107" s="15" t="s">
        <v>1068</v>
      </c>
      <c r="CD107" s="15" t="s">
        <v>1068</v>
      </c>
      <c r="CE107" s="15" t="s">
        <v>1068</v>
      </c>
      <c r="CF107" s="15" t="s">
        <v>1068</v>
      </c>
      <c r="CG107" s="3" t="s">
        <v>710</v>
      </c>
      <c r="CH107" s="4">
        <v>45747</v>
      </c>
      <c r="CI107" s="5" t="s">
        <v>621</v>
      </c>
    </row>
    <row r="108" spans="1:87" s="16" customFormat="1" ht="49.95" customHeight="1" x14ac:dyDescent="0.3">
      <c r="A108" s="3">
        <v>2025</v>
      </c>
      <c r="B108" s="4">
        <v>45658</v>
      </c>
      <c r="C108" s="4">
        <v>45747</v>
      </c>
      <c r="D108" s="3" t="s">
        <v>193</v>
      </c>
      <c r="E108" s="3" t="s">
        <v>199</v>
      </c>
      <c r="F108" s="3" t="s">
        <v>200</v>
      </c>
      <c r="G108" s="5" t="s">
        <v>444</v>
      </c>
      <c r="H108" s="3" t="s">
        <v>203</v>
      </c>
      <c r="I108" s="5" t="s">
        <v>811</v>
      </c>
      <c r="J108" s="7" t="s">
        <v>1066</v>
      </c>
      <c r="K108" s="3">
        <v>101</v>
      </c>
      <c r="L108" s="7" t="s">
        <v>1067</v>
      </c>
      <c r="M108" s="3"/>
      <c r="N108" s="5" t="s">
        <v>1033</v>
      </c>
      <c r="O108" s="3">
        <v>101</v>
      </c>
      <c r="P108" s="3"/>
      <c r="Q108" s="3">
        <v>101</v>
      </c>
      <c r="R108" s="3">
        <v>101</v>
      </c>
      <c r="S108" s="15" t="s">
        <v>1068</v>
      </c>
      <c r="T108" s="15" t="s">
        <v>1068</v>
      </c>
      <c r="U108" s="15" t="s">
        <v>1068</v>
      </c>
      <c r="V108" s="15" t="s">
        <v>1068</v>
      </c>
      <c r="W108" s="5" t="s">
        <v>940</v>
      </c>
      <c r="X108" s="5" t="s">
        <v>940</v>
      </c>
      <c r="Y108" s="5" t="s">
        <v>940</v>
      </c>
      <c r="Z108" s="3" t="s">
        <v>204</v>
      </c>
      <c r="AA108" s="5" t="s">
        <v>940</v>
      </c>
      <c r="AB108" s="3">
        <v>101</v>
      </c>
      <c r="AC108" s="3"/>
      <c r="AD108" s="3" t="s">
        <v>212</v>
      </c>
      <c r="AE108" s="3" t="s">
        <v>1069</v>
      </c>
      <c r="AF108" s="3">
        <v>0</v>
      </c>
      <c r="AG108" s="3">
        <v>0</v>
      </c>
      <c r="AH108" s="3" t="s">
        <v>237</v>
      </c>
      <c r="AI108" s="3" t="s">
        <v>1069</v>
      </c>
      <c r="AJ108" s="3">
        <v>9</v>
      </c>
      <c r="AK108" s="3" t="s">
        <v>1069</v>
      </c>
      <c r="AL108" s="3">
        <v>1</v>
      </c>
      <c r="AM108" s="3" t="s">
        <v>270</v>
      </c>
      <c r="AN108" s="3">
        <v>9</v>
      </c>
      <c r="AO108" s="3" t="s">
        <v>270</v>
      </c>
      <c r="AP108" s="3">
        <v>0</v>
      </c>
      <c r="AQ108" s="3" t="s">
        <v>1070</v>
      </c>
      <c r="AR108" s="3" t="s">
        <v>1070</v>
      </c>
      <c r="AS108" s="3" t="s">
        <v>1070</v>
      </c>
      <c r="AT108" s="3" t="s">
        <v>1070</v>
      </c>
      <c r="AU108" s="3" t="s">
        <v>1071</v>
      </c>
      <c r="AV108" s="3" t="s">
        <v>1072</v>
      </c>
      <c r="AW108" s="3" t="s">
        <v>1072</v>
      </c>
      <c r="AX108" s="3" t="s">
        <v>1072</v>
      </c>
      <c r="AY108" s="5" t="s">
        <v>622</v>
      </c>
      <c r="AZ108" s="17">
        <v>45800</v>
      </c>
      <c r="BA108" s="3"/>
      <c r="BB108" s="3"/>
      <c r="BC108" s="3">
        <v>0</v>
      </c>
      <c r="BD108" s="3">
        <v>0</v>
      </c>
      <c r="BE108" s="3">
        <v>0</v>
      </c>
      <c r="BF108" s="3">
        <v>0</v>
      </c>
      <c r="BG108" s="3" t="s">
        <v>1073</v>
      </c>
      <c r="BH108" s="3" t="s">
        <v>1073</v>
      </c>
      <c r="BI108" s="3" t="s">
        <v>1074</v>
      </c>
      <c r="BJ108" s="3" t="s">
        <v>1075</v>
      </c>
      <c r="BK108" s="3">
        <v>100</v>
      </c>
      <c r="BL108" s="3"/>
      <c r="BM108" s="3"/>
      <c r="BN108" s="7" t="s">
        <v>1078</v>
      </c>
      <c r="BO108" s="15" t="s">
        <v>1068</v>
      </c>
      <c r="BP108" s="3">
        <v>101</v>
      </c>
      <c r="BQ108" s="3" t="s">
        <v>302</v>
      </c>
      <c r="BR108" s="3" t="s">
        <v>1076</v>
      </c>
      <c r="BS108" s="3" t="s">
        <v>1071</v>
      </c>
      <c r="BT108" s="3" t="s">
        <v>1071</v>
      </c>
      <c r="BU108" s="3" t="s">
        <v>1071</v>
      </c>
      <c r="BV108" s="15" t="s">
        <v>1068</v>
      </c>
      <c r="BW108" s="15" t="s">
        <v>1068</v>
      </c>
      <c r="BX108" s="3"/>
      <c r="BY108" s="3" t="s">
        <v>203</v>
      </c>
      <c r="BZ108" s="3">
        <v>101</v>
      </c>
      <c r="CA108" s="15" t="s">
        <v>1068</v>
      </c>
      <c r="CB108" s="15" t="s">
        <v>1068</v>
      </c>
      <c r="CC108" s="15" t="s">
        <v>1068</v>
      </c>
      <c r="CD108" s="15" t="s">
        <v>1068</v>
      </c>
      <c r="CE108" s="15" t="s">
        <v>1068</v>
      </c>
      <c r="CF108" s="15" t="s">
        <v>1068</v>
      </c>
      <c r="CG108" s="3" t="s">
        <v>710</v>
      </c>
      <c r="CH108" s="4">
        <v>45747</v>
      </c>
      <c r="CI108" s="5" t="s">
        <v>622</v>
      </c>
    </row>
    <row r="109" spans="1:87" s="16" customFormat="1" ht="49.95" customHeight="1" x14ac:dyDescent="0.3">
      <c r="A109" s="3">
        <v>2025</v>
      </c>
      <c r="B109" s="4">
        <v>45658</v>
      </c>
      <c r="C109" s="4">
        <v>45747</v>
      </c>
      <c r="D109" s="3" t="s">
        <v>193</v>
      </c>
      <c r="E109" s="3" t="s">
        <v>199</v>
      </c>
      <c r="F109" s="3" t="s">
        <v>200</v>
      </c>
      <c r="G109" s="5" t="s">
        <v>445</v>
      </c>
      <c r="H109" s="3" t="s">
        <v>203</v>
      </c>
      <c r="I109" s="5" t="s">
        <v>812</v>
      </c>
      <c r="J109" s="7" t="s">
        <v>1066</v>
      </c>
      <c r="K109" s="3">
        <v>102</v>
      </c>
      <c r="L109" s="7" t="s">
        <v>1067</v>
      </c>
      <c r="M109" s="3"/>
      <c r="N109" s="5" t="s">
        <v>1033</v>
      </c>
      <c r="O109" s="3">
        <v>102</v>
      </c>
      <c r="P109" s="3"/>
      <c r="Q109" s="3">
        <v>102</v>
      </c>
      <c r="R109" s="3">
        <v>102</v>
      </c>
      <c r="S109" s="15" t="s">
        <v>1068</v>
      </c>
      <c r="T109" s="15" t="s">
        <v>1068</v>
      </c>
      <c r="U109" s="15" t="s">
        <v>1068</v>
      </c>
      <c r="V109" s="15" t="s">
        <v>1068</v>
      </c>
      <c r="W109" s="5" t="s">
        <v>962</v>
      </c>
      <c r="X109" s="5" t="s">
        <v>962</v>
      </c>
      <c r="Y109" s="5" t="s">
        <v>962</v>
      </c>
      <c r="Z109" s="3" t="s">
        <v>204</v>
      </c>
      <c r="AA109" s="5" t="s">
        <v>962</v>
      </c>
      <c r="AB109" s="3">
        <v>102</v>
      </c>
      <c r="AC109" s="3"/>
      <c r="AD109" s="3" t="s">
        <v>212</v>
      </c>
      <c r="AE109" s="3" t="s">
        <v>1069</v>
      </c>
      <c r="AF109" s="3">
        <v>0</v>
      </c>
      <c r="AG109" s="3">
        <v>0</v>
      </c>
      <c r="AH109" s="3" t="s">
        <v>237</v>
      </c>
      <c r="AI109" s="3" t="s">
        <v>1069</v>
      </c>
      <c r="AJ109" s="3">
        <v>9</v>
      </c>
      <c r="AK109" s="3" t="s">
        <v>1069</v>
      </c>
      <c r="AL109" s="3">
        <v>1</v>
      </c>
      <c r="AM109" s="3" t="s">
        <v>270</v>
      </c>
      <c r="AN109" s="3">
        <v>9</v>
      </c>
      <c r="AO109" s="3" t="s">
        <v>270</v>
      </c>
      <c r="AP109" s="3">
        <v>0</v>
      </c>
      <c r="AQ109" s="3" t="s">
        <v>1070</v>
      </c>
      <c r="AR109" s="3" t="s">
        <v>1070</v>
      </c>
      <c r="AS109" s="3" t="s">
        <v>1070</v>
      </c>
      <c r="AT109" s="3" t="s">
        <v>1070</v>
      </c>
      <c r="AU109" s="3" t="s">
        <v>1071</v>
      </c>
      <c r="AV109" s="3" t="s">
        <v>1072</v>
      </c>
      <c r="AW109" s="3" t="s">
        <v>1072</v>
      </c>
      <c r="AX109" s="3" t="s">
        <v>1072</v>
      </c>
      <c r="AY109" s="5" t="s">
        <v>623</v>
      </c>
      <c r="AZ109" s="17">
        <v>45800</v>
      </c>
      <c r="BA109" s="3"/>
      <c r="BB109" s="3"/>
      <c r="BC109" s="3">
        <v>0</v>
      </c>
      <c r="BD109" s="3">
        <v>0</v>
      </c>
      <c r="BE109" s="3">
        <v>0</v>
      </c>
      <c r="BF109" s="3">
        <v>0</v>
      </c>
      <c r="BG109" s="3" t="s">
        <v>1073</v>
      </c>
      <c r="BH109" s="3" t="s">
        <v>1073</v>
      </c>
      <c r="BI109" s="3" t="s">
        <v>1074</v>
      </c>
      <c r="BJ109" s="3" t="s">
        <v>1075</v>
      </c>
      <c r="BK109" s="3">
        <v>101</v>
      </c>
      <c r="BL109" s="3"/>
      <c r="BM109" s="3"/>
      <c r="BN109" s="7" t="s">
        <v>1078</v>
      </c>
      <c r="BO109" s="15" t="s">
        <v>1068</v>
      </c>
      <c r="BP109" s="3">
        <v>102</v>
      </c>
      <c r="BQ109" s="3" t="s">
        <v>302</v>
      </c>
      <c r="BR109" s="3" t="s">
        <v>1076</v>
      </c>
      <c r="BS109" s="3" t="s">
        <v>1071</v>
      </c>
      <c r="BT109" s="3" t="s">
        <v>1071</v>
      </c>
      <c r="BU109" s="3" t="s">
        <v>1071</v>
      </c>
      <c r="BV109" s="15" t="s">
        <v>1068</v>
      </c>
      <c r="BW109" s="15" t="s">
        <v>1068</v>
      </c>
      <c r="BX109" s="3"/>
      <c r="BY109" s="3" t="s">
        <v>203</v>
      </c>
      <c r="BZ109" s="3">
        <v>102</v>
      </c>
      <c r="CA109" s="15" t="s">
        <v>1068</v>
      </c>
      <c r="CB109" s="15" t="s">
        <v>1068</v>
      </c>
      <c r="CC109" s="15" t="s">
        <v>1068</v>
      </c>
      <c r="CD109" s="15" t="s">
        <v>1068</v>
      </c>
      <c r="CE109" s="15" t="s">
        <v>1068</v>
      </c>
      <c r="CF109" s="15" t="s">
        <v>1068</v>
      </c>
      <c r="CG109" s="3" t="s">
        <v>710</v>
      </c>
      <c r="CH109" s="4">
        <v>45747</v>
      </c>
      <c r="CI109" s="5" t="s">
        <v>623</v>
      </c>
    </row>
    <row r="110" spans="1:87" s="16" customFormat="1" ht="49.95" customHeight="1" x14ac:dyDescent="0.3">
      <c r="A110" s="3">
        <v>2025</v>
      </c>
      <c r="B110" s="4">
        <v>45658</v>
      </c>
      <c r="C110" s="4">
        <v>45747</v>
      </c>
      <c r="D110" s="3" t="s">
        <v>193</v>
      </c>
      <c r="E110" s="3" t="s">
        <v>199</v>
      </c>
      <c r="F110" s="3" t="s">
        <v>200</v>
      </c>
      <c r="G110" s="5" t="s">
        <v>446</v>
      </c>
      <c r="H110" s="3" t="s">
        <v>203</v>
      </c>
      <c r="I110" s="5" t="s">
        <v>813</v>
      </c>
      <c r="J110" s="7" t="s">
        <v>1066</v>
      </c>
      <c r="K110" s="3">
        <v>103</v>
      </c>
      <c r="L110" s="7" t="s">
        <v>1067</v>
      </c>
      <c r="M110" s="3"/>
      <c r="N110" s="5" t="s">
        <v>1047</v>
      </c>
      <c r="O110" s="3">
        <v>103</v>
      </c>
      <c r="P110" s="3"/>
      <c r="Q110" s="3">
        <v>103</v>
      </c>
      <c r="R110" s="3">
        <v>103</v>
      </c>
      <c r="S110" s="15" t="s">
        <v>1068</v>
      </c>
      <c r="T110" s="15" t="s">
        <v>1068</v>
      </c>
      <c r="U110" s="15" t="s">
        <v>1068</v>
      </c>
      <c r="V110" s="15" t="s">
        <v>1068</v>
      </c>
      <c r="W110" s="5" t="s">
        <v>963</v>
      </c>
      <c r="X110" s="5" t="s">
        <v>963</v>
      </c>
      <c r="Y110" s="5" t="s">
        <v>963</v>
      </c>
      <c r="Z110" s="3"/>
      <c r="AA110" s="5" t="s">
        <v>963</v>
      </c>
      <c r="AB110" s="3">
        <v>103</v>
      </c>
      <c r="AC110" s="3"/>
      <c r="AD110" s="3" t="s">
        <v>212</v>
      </c>
      <c r="AE110" s="3" t="s">
        <v>1069</v>
      </c>
      <c r="AF110" s="3">
        <v>0</v>
      </c>
      <c r="AG110" s="3">
        <v>0</v>
      </c>
      <c r="AH110" s="3" t="s">
        <v>237</v>
      </c>
      <c r="AI110" s="3" t="s">
        <v>1069</v>
      </c>
      <c r="AJ110" s="3">
        <v>9</v>
      </c>
      <c r="AK110" s="3" t="s">
        <v>1069</v>
      </c>
      <c r="AL110" s="3">
        <v>1</v>
      </c>
      <c r="AM110" s="3" t="s">
        <v>270</v>
      </c>
      <c r="AN110" s="3">
        <v>9</v>
      </c>
      <c r="AO110" s="3" t="s">
        <v>270</v>
      </c>
      <c r="AP110" s="3">
        <v>0</v>
      </c>
      <c r="AQ110" s="3" t="s">
        <v>1070</v>
      </c>
      <c r="AR110" s="3" t="s">
        <v>1070</v>
      </c>
      <c r="AS110" s="3" t="s">
        <v>1070</v>
      </c>
      <c r="AT110" s="3" t="s">
        <v>1070</v>
      </c>
      <c r="AU110" s="3" t="s">
        <v>1071</v>
      </c>
      <c r="AV110" s="3" t="s">
        <v>1072</v>
      </c>
      <c r="AW110" s="3" t="s">
        <v>1072</v>
      </c>
      <c r="AX110" s="3" t="s">
        <v>1072</v>
      </c>
      <c r="AY110" s="5" t="s">
        <v>624</v>
      </c>
      <c r="AZ110" s="17">
        <v>45819</v>
      </c>
      <c r="BA110" s="3"/>
      <c r="BB110" s="3"/>
      <c r="BC110" s="3">
        <v>0</v>
      </c>
      <c r="BD110" s="3">
        <v>0</v>
      </c>
      <c r="BE110" s="3">
        <v>0</v>
      </c>
      <c r="BF110" s="3">
        <v>0</v>
      </c>
      <c r="BG110" s="3" t="s">
        <v>1073</v>
      </c>
      <c r="BH110" s="3" t="s">
        <v>1073</v>
      </c>
      <c r="BI110" s="3" t="s">
        <v>1074</v>
      </c>
      <c r="BJ110" s="3" t="s">
        <v>1075</v>
      </c>
      <c r="BK110" s="3">
        <v>102</v>
      </c>
      <c r="BL110" s="3"/>
      <c r="BM110" s="3"/>
      <c r="BN110" s="7" t="s">
        <v>1078</v>
      </c>
      <c r="BO110" s="15" t="s">
        <v>1068</v>
      </c>
      <c r="BP110" s="3">
        <v>103</v>
      </c>
      <c r="BQ110" s="3" t="s">
        <v>302</v>
      </c>
      <c r="BR110" s="3" t="s">
        <v>1076</v>
      </c>
      <c r="BS110" s="3" t="s">
        <v>1071</v>
      </c>
      <c r="BT110" s="3" t="s">
        <v>1071</v>
      </c>
      <c r="BU110" s="3" t="s">
        <v>1071</v>
      </c>
      <c r="BV110" s="15" t="s">
        <v>1068</v>
      </c>
      <c r="BW110" s="15" t="s">
        <v>1068</v>
      </c>
      <c r="BX110" s="3"/>
      <c r="BY110" s="3" t="s">
        <v>203</v>
      </c>
      <c r="BZ110" s="3">
        <v>103</v>
      </c>
      <c r="CA110" s="15" t="s">
        <v>1068</v>
      </c>
      <c r="CB110" s="15" t="s">
        <v>1068</v>
      </c>
      <c r="CC110" s="15" t="s">
        <v>1068</v>
      </c>
      <c r="CD110" s="15" t="s">
        <v>1068</v>
      </c>
      <c r="CE110" s="15" t="s">
        <v>1068</v>
      </c>
      <c r="CF110" s="15" t="s">
        <v>1068</v>
      </c>
      <c r="CG110" s="3" t="s">
        <v>710</v>
      </c>
      <c r="CH110" s="4">
        <v>45747</v>
      </c>
      <c r="CI110" s="5" t="s">
        <v>624</v>
      </c>
    </row>
    <row r="111" spans="1:87" s="16" customFormat="1" ht="49.95" customHeight="1" x14ac:dyDescent="0.3">
      <c r="A111" s="3">
        <v>2025</v>
      </c>
      <c r="B111" s="4">
        <v>45658</v>
      </c>
      <c r="C111" s="4">
        <v>45747</v>
      </c>
      <c r="D111" s="3" t="s">
        <v>193</v>
      </c>
      <c r="E111" s="3" t="s">
        <v>197</v>
      </c>
      <c r="F111" s="3" t="s">
        <v>200</v>
      </c>
      <c r="G111" s="5" t="s">
        <v>447</v>
      </c>
      <c r="H111" s="3" t="s">
        <v>203</v>
      </c>
      <c r="I111" s="5" t="s">
        <v>814</v>
      </c>
      <c r="J111" s="7" t="s">
        <v>1066</v>
      </c>
      <c r="K111" s="3">
        <v>104</v>
      </c>
      <c r="L111" s="7" t="s">
        <v>1067</v>
      </c>
      <c r="M111" s="3"/>
      <c r="N111" s="5" t="s">
        <v>1024</v>
      </c>
      <c r="O111" s="3">
        <v>104</v>
      </c>
      <c r="P111" s="3"/>
      <c r="Q111" s="3">
        <v>104</v>
      </c>
      <c r="R111" s="3">
        <v>104</v>
      </c>
      <c r="S111" s="15" t="s">
        <v>1068</v>
      </c>
      <c r="T111" s="15" t="s">
        <v>1068</v>
      </c>
      <c r="U111" s="15" t="s">
        <v>1068</v>
      </c>
      <c r="V111" s="15" t="s">
        <v>1068</v>
      </c>
      <c r="W111" s="5" t="s">
        <v>964</v>
      </c>
      <c r="X111" s="5" t="s">
        <v>964</v>
      </c>
      <c r="Y111" s="5" t="s">
        <v>964</v>
      </c>
      <c r="Z111" s="3" t="s">
        <v>205</v>
      </c>
      <c r="AA111" s="5" t="s">
        <v>964</v>
      </c>
      <c r="AB111" s="3">
        <v>104</v>
      </c>
      <c r="AC111" s="3"/>
      <c r="AD111" s="3" t="s">
        <v>212</v>
      </c>
      <c r="AE111" s="3" t="s">
        <v>1069</v>
      </c>
      <c r="AF111" s="3">
        <v>0</v>
      </c>
      <c r="AG111" s="3">
        <v>0</v>
      </c>
      <c r="AH111" s="3" t="s">
        <v>237</v>
      </c>
      <c r="AI111" s="3" t="s">
        <v>1069</v>
      </c>
      <c r="AJ111" s="3">
        <v>9</v>
      </c>
      <c r="AK111" s="3" t="s">
        <v>1069</v>
      </c>
      <c r="AL111" s="3">
        <v>1</v>
      </c>
      <c r="AM111" s="3" t="s">
        <v>270</v>
      </c>
      <c r="AN111" s="3">
        <v>9</v>
      </c>
      <c r="AO111" s="3" t="s">
        <v>270</v>
      </c>
      <c r="AP111" s="3">
        <v>0</v>
      </c>
      <c r="AQ111" s="3" t="s">
        <v>1070</v>
      </c>
      <c r="AR111" s="3" t="s">
        <v>1070</v>
      </c>
      <c r="AS111" s="3" t="s">
        <v>1070</v>
      </c>
      <c r="AT111" s="3" t="s">
        <v>1070</v>
      </c>
      <c r="AU111" s="3" t="s">
        <v>1071</v>
      </c>
      <c r="AV111" s="3" t="s">
        <v>1072</v>
      </c>
      <c r="AW111" s="3" t="s">
        <v>1072</v>
      </c>
      <c r="AX111" s="3" t="s">
        <v>1072</v>
      </c>
      <c r="AY111" s="5" t="s">
        <v>625</v>
      </c>
      <c r="AZ111" s="17">
        <v>45833</v>
      </c>
      <c r="BA111" s="3"/>
      <c r="BB111" s="3"/>
      <c r="BC111" s="3">
        <v>0</v>
      </c>
      <c r="BD111" s="3">
        <v>0</v>
      </c>
      <c r="BE111" s="3">
        <v>0</v>
      </c>
      <c r="BF111" s="3">
        <v>0</v>
      </c>
      <c r="BG111" s="3" t="s">
        <v>1073</v>
      </c>
      <c r="BH111" s="3" t="s">
        <v>1073</v>
      </c>
      <c r="BI111" s="3" t="s">
        <v>1074</v>
      </c>
      <c r="BJ111" s="3" t="s">
        <v>1075</v>
      </c>
      <c r="BK111" s="3">
        <v>103</v>
      </c>
      <c r="BL111" s="3"/>
      <c r="BM111" s="3"/>
      <c r="BN111" s="7" t="s">
        <v>1078</v>
      </c>
      <c r="BO111" s="15" t="s">
        <v>1068</v>
      </c>
      <c r="BP111" s="3">
        <v>104</v>
      </c>
      <c r="BQ111" s="3" t="s">
        <v>302</v>
      </c>
      <c r="BR111" s="3" t="s">
        <v>1076</v>
      </c>
      <c r="BS111" s="3" t="s">
        <v>1071</v>
      </c>
      <c r="BT111" s="3" t="s">
        <v>1071</v>
      </c>
      <c r="BU111" s="3" t="s">
        <v>1071</v>
      </c>
      <c r="BV111" s="15" t="s">
        <v>1068</v>
      </c>
      <c r="BW111" s="15" t="s">
        <v>1068</v>
      </c>
      <c r="BX111" s="3"/>
      <c r="BY111" s="3" t="s">
        <v>203</v>
      </c>
      <c r="BZ111" s="3">
        <v>104</v>
      </c>
      <c r="CA111" s="15" t="s">
        <v>1068</v>
      </c>
      <c r="CB111" s="15" t="s">
        <v>1068</v>
      </c>
      <c r="CC111" s="15" t="s">
        <v>1068</v>
      </c>
      <c r="CD111" s="15" t="s">
        <v>1068</v>
      </c>
      <c r="CE111" s="15" t="s">
        <v>1068</v>
      </c>
      <c r="CF111" s="15" t="s">
        <v>1068</v>
      </c>
      <c r="CG111" s="3" t="s">
        <v>710</v>
      </c>
      <c r="CH111" s="4">
        <v>45747</v>
      </c>
      <c r="CI111" s="5" t="s">
        <v>625</v>
      </c>
    </row>
    <row r="112" spans="1:87" s="16" customFormat="1" ht="49.95" customHeight="1" x14ac:dyDescent="0.3">
      <c r="A112" s="3">
        <v>2025</v>
      </c>
      <c r="B112" s="4">
        <v>45658</v>
      </c>
      <c r="C112" s="4">
        <v>45747</v>
      </c>
      <c r="D112" s="3" t="s">
        <v>193</v>
      </c>
      <c r="E112" s="3" t="s">
        <v>199</v>
      </c>
      <c r="F112" s="3" t="s">
        <v>200</v>
      </c>
      <c r="G112" s="5" t="s">
        <v>448</v>
      </c>
      <c r="H112" s="3" t="s">
        <v>203</v>
      </c>
      <c r="I112" s="5" t="s">
        <v>815</v>
      </c>
      <c r="J112" s="7" t="s">
        <v>1066</v>
      </c>
      <c r="K112" s="3">
        <v>105</v>
      </c>
      <c r="L112" s="7" t="s">
        <v>1067</v>
      </c>
      <c r="M112" s="3"/>
      <c r="N112" s="5" t="s">
        <v>1056</v>
      </c>
      <c r="O112" s="3">
        <v>105</v>
      </c>
      <c r="P112" s="3"/>
      <c r="Q112" s="3">
        <v>105</v>
      </c>
      <c r="R112" s="3">
        <v>105</v>
      </c>
      <c r="S112" s="15" t="s">
        <v>1068</v>
      </c>
      <c r="T112" s="15" t="s">
        <v>1068</v>
      </c>
      <c r="U112" s="15" t="s">
        <v>1068</v>
      </c>
      <c r="V112" s="15" t="s">
        <v>1068</v>
      </c>
      <c r="W112" s="5" t="s">
        <v>965</v>
      </c>
      <c r="X112" s="5" t="s">
        <v>965</v>
      </c>
      <c r="Y112" s="5" t="s">
        <v>965</v>
      </c>
      <c r="Z112" s="3"/>
      <c r="AA112" s="5" t="s">
        <v>965</v>
      </c>
      <c r="AB112" s="3">
        <v>105</v>
      </c>
      <c r="AC112" s="3"/>
      <c r="AD112" s="3" t="s">
        <v>212</v>
      </c>
      <c r="AE112" s="3" t="s">
        <v>1069</v>
      </c>
      <c r="AF112" s="3">
        <v>0</v>
      </c>
      <c r="AG112" s="3">
        <v>0</v>
      </c>
      <c r="AH112" s="3" t="s">
        <v>237</v>
      </c>
      <c r="AI112" s="3" t="s">
        <v>1069</v>
      </c>
      <c r="AJ112" s="3">
        <v>9</v>
      </c>
      <c r="AK112" s="3" t="s">
        <v>1069</v>
      </c>
      <c r="AL112" s="3">
        <v>1</v>
      </c>
      <c r="AM112" s="3" t="s">
        <v>270</v>
      </c>
      <c r="AN112" s="3">
        <v>9</v>
      </c>
      <c r="AO112" s="3" t="s">
        <v>270</v>
      </c>
      <c r="AP112" s="3">
        <v>0</v>
      </c>
      <c r="AQ112" s="3" t="s">
        <v>1070</v>
      </c>
      <c r="AR112" s="3" t="s">
        <v>1070</v>
      </c>
      <c r="AS112" s="3" t="s">
        <v>1070</v>
      </c>
      <c r="AT112" s="3" t="s">
        <v>1070</v>
      </c>
      <c r="AU112" s="3" t="s">
        <v>1071</v>
      </c>
      <c r="AV112" s="3" t="s">
        <v>1072</v>
      </c>
      <c r="AW112" s="3" t="s">
        <v>1072</v>
      </c>
      <c r="AX112" s="3" t="s">
        <v>1072</v>
      </c>
      <c r="AY112" s="5" t="s">
        <v>626</v>
      </c>
      <c r="AZ112" s="17">
        <v>45800</v>
      </c>
      <c r="BA112" s="3"/>
      <c r="BB112" s="3"/>
      <c r="BC112" s="3">
        <v>0</v>
      </c>
      <c r="BD112" s="3">
        <v>0</v>
      </c>
      <c r="BE112" s="3">
        <v>0</v>
      </c>
      <c r="BF112" s="3">
        <v>0</v>
      </c>
      <c r="BG112" s="3" t="s">
        <v>1073</v>
      </c>
      <c r="BH112" s="3" t="s">
        <v>1073</v>
      </c>
      <c r="BI112" s="3" t="s">
        <v>1074</v>
      </c>
      <c r="BJ112" s="3" t="s">
        <v>1075</v>
      </c>
      <c r="BK112" s="3">
        <v>104</v>
      </c>
      <c r="BL112" s="3"/>
      <c r="BM112" s="3"/>
      <c r="BN112" s="7" t="s">
        <v>1078</v>
      </c>
      <c r="BO112" s="15" t="s">
        <v>1068</v>
      </c>
      <c r="BP112" s="3">
        <v>105</v>
      </c>
      <c r="BQ112" s="3" t="s">
        <v>302</v>
      </c>
      <c r="BR112" s="3" t="s">
        <v>1076</v>
      </c>
      <c r="BS112" s="3" t="s">
        <v>1071</v>
      </c>
      <c r="BT112" s="3" t="s">
        <v>1071</v>
      </c>
      <c r="BU112" s="3" t="s">
        <v>1071</v>
      </c>
      <c r="BV112" s="15" t="s">
        <v>1068</v>
      </c>
      <c r="BW112" s="15" t="s">
        <v>1068</v>
      </c>
      <c r="BX112" s="3"/>
      <c r="BY112" s="3" t="s">
        <v>203</v>
      </c>
      <c r="BZ112" s="3">
        <v>105</v>
      </c>
      <c r="CA112" s="15" t="s">
        <v>1068</v>
      </c>
      <c r="CB112" s="15" t="s">
        <v>1068</v>
      </c>
      <c r="CC112" s="15" t="s">
        <v>1068</v>
      </c>
      <c r="CD112" s="15" t="s">
        <v>1068</v>
      </c>
      <c r="CE112" s="15" t="s">
        <v>1068</v>
      </c>
      <c r="CF112" s="15" t="s">
        <v>1068</v>
      </c>
      <c r="CG112" s="3" t="s">
        <v>710</v>
      </c>
      <c r="CH112" s="4">
        <v>45747</v>
      </c>
      <c r="CI112" s="5" t="s">
        <v>626</v>
      </c>
    </row>
    <row r="113" spans="1:87" s="16" customFormat="1" ht="49.95" customHeight="1" x14ac:dyDescent="0.3">
      <c r="A113" s="3">
        <v>2025</v>
      </c>
      <c r="B113" s="4">
        <v>45658</v>
      </c>
      <c r="C113" s="4">
        <v>45747</v>
      </c>
      <c r="D113" s="3" t="s">
        <v>193</v>
      </c>
      <c r="E113" s="3" t="s">
        <v>199</v>
      </c>
      <c r="F113" s="3" t="s">
        <v>200</v>
      </c>
      <c r="G113" s="5" t="s">
        <v>449</v>
      </c>
      <c r="H113" s="3" t="s">
        <v>203</v>
      </c>
      <c r="I113" s="5" t="s">
        <v>816</v>
      </c>
      <c r="J113" s="7" t="s">
        <v>1066</v>
      </c>
      <c r="K113" s="3">
        <v>106</v>
      </c>
      <c r="L113" s="7" t="s">
        <v>1067</v>
      </c>
      <c r="M113" s="3"/>
      <c r="N113" s="5" t="s">
        <v>1056</v>
      </c>
      <c r="O113" s="3">
        <v>106</v>
      </c>
      <c r="P113" s="3"/>
      <c r="Q113" s="3">
        <v>106</v>
      </c>
      <c r="R113" s="3">
        <v>106</v>
      </c>
      <c r="S113" s="15" t="s">
        <v>1068</v>
      </c>
      <c r="T113" s="15" t="s">
        <v>1068</v>
      </c>
      <c r="U113" s="15" t="s">
        <v>1068</v>
      </c>
      <c r="V113" s="15" t="s">
        <v>1068</v>
      </c>
      <c r="W113" s="5" t="s">
        <v>966</v>
      </c>
      <c r="X113" s="5" t="s">
        <v>966</v>
      </c>
      <c r="Y113" s="5" t="s">
        <v>966</v>
      </c>
      <c r="Z113" s="3" t="s">
        <v>204</v>
      </c>
      <c r="AA113" s="5" t="s">
        <v>966</v>
      </c>
      <c r="AB113" s="3">
        <v>106</v>
      </c>
      <c r="AC113" s="3"/>
      <c r="AD113" s="3" t="s">
        <v>212</v>
      </c>
      <c r="AE113" s="3" t="s">
        <v>1069</v>
      </c>
      <c r="AF113" s="3">
        <v>0</v>
      </c>
      <c r="AG113" s="3">
        <v>0</v>
      </c>
      <c r="AH113" s="3" t="s">
        <v>237</v>
      </c>
      <c r="AI113" s="3" t="s">
        <v>1069</v>
      </c>
      <c r="AJ113" s="3">
        <v>9</v>
      </c>
      <c r="AK113" s="3" t="s">
        <v>1069</v>
      </c>
      <c r="AL113" s="3">
        <v>1</v>
      </c>
      <c r="AM113" s="3" t="s">
        <v>270</v>
      </c>
      <c r="AN113" s="3">
        <v>9</v>
      </c>
      <c r="AO113" s="3" t="s">
        <v>270</v>
      </c>
      <c r="AP113" s="3">
        <v>0</v>
      </c>
      <c r="AQ113" s="3" t="s">
        <v>1070</v>
      </c>
      <c r="AR113" s="3" t="s">
        <v>1070</v>
      </c>
      <c r="AS113" s="3" t="s">
        <v>1070</v>
      </c>
      <c r="AT113" s="3" t="s">
        <v>1070</v>
      </c>
      <c r="AU113" s="3" t="s">
        <v>1071</v>
      </c>
      <c r="AV113" s="3" t="s">
        <v>1072</v>
      </c>
      <c r="AW113" s="3" t="s">
        <v>1072</v>
      </c>
      <c r="AX113" s="3" t="s">
        <v>1072</v>
      </c>
      <c r="AY113" s="5" t="s">
        <v>627</v>
      </c>
      <c r="AZ113" s="17">
        <v>45800</v>
      </c>
      <c r="BA113" s="3"/>
      <c r="BB113" s="3"/>
      <c r="BC113" s="3">
        <v>0</v>
      </c>
      <c r="BD113" s="3">
        <v>0</v>
      </c>
      <c r="BE113" s="3">
        <v>0</v>
      </c>
      <c r="BF113" s="3">
        <v>0</v>
      </c>
      <c r="BG113" s="3" t="s">
        <v>1073</v>
      </c>
      <c r="BH113" s="3" t="s">
        <v>1073</v>
      </c>
      <c r="BI113" s="3" t="s">
        <v>1074</v>
      </c>
      <c r="BJ113" s="3" t="s">
        <v>1075</v>
      </c>
      <c r="BK113" s="3">
        <v>105</v>
      </c>
      <c r="BL113" s="3"/>
      <c r="BM113" s="3"/>
      <c r="BN113" s="7" t="s">
        <v>1078</v>
      </c>
      <c r="BO113" s="15" t="s">
        <v>1068</v>
      </c>
      <c r="BP113" s="3">
        <v>106</v>
      </c>
      <c r="BQ113" s="3" t="s">
        <v>302</v>
      </c>
      <c r="BR113" s="3" t="s">
        <v>1076</v>
      </c>
      <c r="BS113" s="3" t="s">
        <v>1071</v>
      </c>
      <c r="BT113" s="3" t="s">
        <v>1071</v>
      </c>
      <c r="BU113" s="3" t="s">
        <v>1071</v>
      </c>
      <c r="BV113" s="15" t="s">
        <v>1068</v>
      </c>
      <c r="BW113" s="15" t="s">
        <v>1068</v>
      </c>
      <c r="BX113" s="3"/>
      <c r="BY113" s="3" t="s">
        <v>203</v>
      </c>
      <c r="BZ113" s="3">
        <v>106</v>
      </c>
      <c r="CA113" s="15" t="s">
        <v>1068</v>
      </c>
      <c r="CB113" s="15" t="s">
        <v>1068</v>
      </c>
      <c r="CC113" s="15" t="s">
        <v>1068</v>
      </c>
      <c r="CD113" s="15" t="s">
        <v>1068</v>
      </c>
      <c r="CE113" s="15" t="s">
        <v>1068</v>
      </c>
      <c r="CF113" s="15" t="s">
        <v>1068</v>
      </c>
      <c r="CG113" s="3" t="s">
        <v>710</v>
      </c>
      <c r="CH113" s="4">
        <v>45747</v>
      </c>
      <c r="CI113" s="5" t="s">
        <v>627</v>
      </c>
    </row>
    <row r="114" spans="1:87" s="16" customFormat="1" ht="49.95" customHeight="1" x14ac:dyDescent="0.3">
      <c r="A114" s="3">
        <v>2025</v>
      </c>
      <c r="B114" s="4">
        <v>45658</v>
      </c>
      <c r="C114" s="4">
        <v>45747</v>
      </c>
      <c r="D114" s="3" t="s">
        <v>193</v>
      </c>
      <c r="E114" s="3" t="s">
        <v>197</v>
      </c>
      <c r="F114" s="3" t="s">
        <v>200</v>
      </c>
      <c r="G114" s="5" t="s">
        <v>450</v>
      </c>
      <c r="H114" s="3" t="s">
        <v>203</v>
      </c>
      <c r="I114" s="5" t="s">
        <v>817</v>
      </c>
      <c r="J114" s="7" t="s">
        <v>1066</v>
      </c>
      <c r="K114" s="3">
        <v>107</v>
      </c>
      <c r="L114" s="7" t="s">
        <v>1067</v>
      </c>
      <c r="M114" s="3"/>
      <c r="N114" s="5" t="s">
        <v>1022</v>
      </c>
      <c r="O114" s="3">
        <v>107</v>
      </c>
      <c r="P114" s="3"/>
      <c r="Q114" s="3">
        <v>107</v>
      </c>
      <c r="R114" s="3">
        <v>107</v>
      </c>
      <c r="S114" s="15" t="s">
        <v>1068</v>
      </c>
      <c r="T114" s="15" t="s">
        <v>1068</v>
      </c>
      <c r="U114" s="15" t="s">
        <v>1068</v>
      </c>
      <c r="V114" s="15" t="s">
        <v>1068</v>
      </c>
      <c r="W114" s="5" t="s">
        <v>912</v>
      </c>
      <c r="X114" s="5" t="s">
        <v>912</v>
      </c>
      <c r="Y114" s="5" t="s">
        <v>912</v>
      </c>
      <c r="Z114" s="3" t="s">
        <v>205</v>
      </c>
      <c r="AA114" s="5" t="s">
        <v>912</v>
      </c>
      <c r="AB114" s="3">
        <v>107</v>
      </c>
      <c r="AC114" s="3"/>
      <c r="AD114" s="3" t="s">
        <v>212</v>
      </c>
      <c r="AE114" s="3" t="s">
        <v>1069</v>
      </c>
      <c r="AF114" s="3">
        <v>0</v>
      </c>
      <c r="AG114" s="3">
        <v>0</v>
      </c>
      <c r="AH114" s="3" t="s">
        <v>237</v>
      </c>
      <c r="AI114" s="3" t="s">
        <v>1069</v>
      </c>
      <c r="AJ114" s="3">
        <v>9</v>
      </c>
      <c r="AK114" s="3" t="s">
        <v>1069</v>
      </c>
      <c r="AL114" s="3">
        <v>1</v>
      </c>
      <c r="AM114" s="3" t="s">
        <v>270</v>
      </c>
      <c r="AN114" s="3">
        <v>9</v>
      </c>
      <c r="AO114" s="3" t="s">
        <v>270</v>
      </c>
      <c r="AP114" s="3">
        <v>0</v>
      </c>
      <c r="AQ114" s="3" t="s">
        <v>1070</v>
      </c>
      <c r="AR114" s="3" t="s">
        <v>1070</v>
      </c>
      <c r="AS114" s="3" t="s">
        <v>1070</v>
      </c>
      <c r="AT114" s="3" t="s">
        <v>1070</v>
      </c>
      <c r="AU114" s="3" t="s">
        <v>1071</v>
      </c>
      <c r="AV114" s="3" t="s">
        <v>1072</v>
      </c>
      <c r="AW114" s="3" t="s">
        <v>1072</v>
      </c>
      <c r="AX114" s="3" t="s">
        <v>1072</v>
      </c>
      <c r="AY114" s="5" t="s">
        <v>628</v>
      </c>
      <c r="AZ114" s="17">
        <v>45806</v>
      </c>
      <c r="BA114" s="3"/>
      <c r="BB114" s="3"/>
      <c r="BC114" s="3">
        <v>0</v>
      </c>
      <c r="BD114" s="3">
        <v>0</v>
      </c>
      <c r="BE114" s="3">
        <v>0</v>
      </c>
      <c r="BF114" s="3">
        <v>0</v>
      </c>
      <c r="BG114" s="3" t="s">
        <v>1073</v>
      </c>
      <c r="BH114" s="3" t="s">
        <v>1073</v>
      </c>
      <c r="BI114" s="3" t="s">
        <v>1074</v>
      </c>
      <c r="BJ114" s="3" t="s">
        <v>1075</v>
      </c>
      <c r="BK114" s="3">
        <v>106</v>
      </c>
      <c r="BL114" s="3"/>
      <c r="BM114" s="3"/>
      <c r="BN114" s="7" t="s">
        <v>1078</v>
      </c>
      <c r="BO114" s="15" t="s">
        <v>1068</v>
      </c>
      <c r="BP114" s="3">
        <v>107</v>
      </c>
      <c r="BQ114" s="3" t="s">
        <v>302</v>
      </c>
      <c r="BR114" s="3" t="s">
        <v>1076</v>
      </c>
      <c r="BS114" s="3" t="s">
        <v>1071</v>
      </c>
      <c r="BT114" s="3" t="s">
        <v>1071</v>
      </c>
      <c r="BU114" s="3" t="s">
        <v>1071</v>
      </c>
      <c r="BV114" s="15" t="s">
        <v>1068</v>
      </c>
      <c r="BW114" s="15" t="s">
        <v>1068</v>
      </c>
      <c r="BX114" s="3"/>
      <c r="BY114" s="3" t="s">
        <v>203</v>
      </c>
      <c r="BZ114" s="3">
        <v>107</v>
      </c>
      <c r="CA114" s="15" t="s">
        <v>1068</v>
      </c>
      <c r="CB114" s="15" t="s">
        <v>1068</v>
      </c>
      <c r="CC114" s="15" t="s">
        <v>1068</v>
      </c>
      <c r="CD114" s="15" t="s">
        <v>1068</v>
      </c>
      <c r="CE114" s="15" t="s">
        <v>1068</v>
      </c>
      <c r="CF114" s="15" t="s">
        <v>1068</v>
      </c>
      <c r="CG114" s="3" t="s">
        <v>710</v>
      </c>
      <c r="CH114" s="4">
        <v>45747</v>
      </c>
      <c r="CI114" s="5" t="s">
        <v>628</v>
      </c>
    </row>
    <row r="115" spans="1:87" s="16" customFormat="1" ht="49.95" customHeight="1" x14ac:dyDescent="0.3">
      <c r="A115" s="3">
        <v>2025</v>
      </c>
      <c r="B115" s="4">
        <v>45658</v>
      </c>
      <c r="C115" s="4">
        <v>45747</v>
      </c>
      <c r="D115" s="3" t="s">
        <v>193</v>
      </c>
      <c r="E115" s="3" t="s">
        <v>199</v>
      </c>
      <c r="F115" s="3" t="s">
        <v>200</v>
      </c>
      <c r="G115" s="5" t="s">
        <v>451</v>
      </c>
      <c r="H115" s="3" t="s">
        <v>203</v>
      </c>
      <c r="I115" s="5" t="s">
        <v>818</v>
      </c>
      <c r="J115" s="7" t="s">
        <v>1066</v>
      </c>
      <c r="K115" s="3">
        <v>108</v>
      </c>
      <c r="L115" s="7" t="s">
        <v>1067</v>
      </c>
      <c r="M115" s="3"/>
      <c r="N115" s="5" t="s">
        <v>1033</v>
      </c>
      <c r="O115" s="3">
        <v>108</v>
      </c>
      <c r="P115" s="3"/>
      <c r="Q115" s="3">
        <v>108</v>
      </c>
      <c r="R115" s="3">
        <v>108</v>
      </c>
      <c r="S115" s="15" t="s">
        <v>1068</v>
      </c>
      <c r="T115" s="15" t="s">
        <v>1068</v>
      </c>
      <c r="U115" s="15" t="s">
        <v>1068</v>
      </c>
      <c r="V115" s="15" t="s">
        <v>1068</v>
      </c>
      <c r="W115" s="5" t="s">
        <v>919</v>
      </c>
      <c r="X115" s="5" t="s">
        <v>919</v>
      </c>
      <c r="Y115" s="5" t="s">
        <v>919</v>
      </c>
      <c r="Z115" s="3" t="s">
        <v>204</v>
      </c>
      <c r="AA115" s="5" t="s">
        <v>919</v>
      </c>
      <c r="AB115" s="3">
        <v>108</v>
      </c>
      <c r="AC115" s="3"/>
      <c r="AD115" s="3" t="s">
        <v>212</v>
      </c>
      <c r="AE115" s="3" t="s">
        <v>1069</v>
      </c>
      <c r="AF115" s="3">
        <v>0</v>
      </c>
      <c r="AG115" s="3">
        <v>0</v>
      </c>
      <c r="AH115" s="3" t="s">
        <v>237</v>
      </c>
      <c r="AI115" s="3" t="s">
        <v>1069</v>
      </c>
      <c r="AJ115" s="3">
        <v>9</v>
      </c>
      <c r="AK115" s="3" t="s">
        <v>1069</v>
      </c>
      <c r="AL115" s="3">
        <v>1</v>
      </c>
      <c r="AM115" s="3" t="s">
        <v>270</v>
      </c>
      <c r="AN115" s="3">
        <v>9</v>
      </c>
      <c r="AO115" s="3" t="s">
        <v>270</v>
      </c>
      <c r="AP115" s="3">
        <v>0</v>
      </c>
      <c r="AQ115" s="3" t="s">
        <v>1070</v>
      </c>
      <c r="AR115" s="3" t="s">
        <v>1070</v>
      </c>
      <c r="AS115" s="3" t="s">
        <v>1070</v>
      </c>
      <c r="AT115" s="3" t="s">
        <v>1070</v>
      </c>
      <c r="AU115" s="3" t="s">
        <v>1071</v>
      </c>
      <c r="AV115" s="3" t="s">
        <v>1072</v>
      </c>
      <c r="AW115" s="3" t="s">
        <v>1072</v>
      </c>
      <c r="AX115" s="3" t="s">
        <v>1072</v>
      </c>
      <c r="AY115" s="5" t="s">
        <v>629</v>
      </c>
      <c r="AZ115" s="17">
        <v>45833</v>
      </c>
      <c r="BA115" s="3"/>
      <c r="BB115" s="3"/>
      <c r="BC115" s="3">
        <v>0</v>
      </c>
      <c r="BD115" s="3">
        <v>0</v>
      </c>
      <c r="BE115" s="3">
        <v>0</v>
      </c>
      <c r="BF115" s="3">
        <v>0</v>
      </c>
      <c r="BG115" s="3" t="s">
        <v>1073</v>
      </c>
      <c r="BH115" s="3" t="s">
        <v>1073</v>
      </c>
      <c r="BI115" s="3" t="s">
        <v>1074</v>
      </c>
      <c r="BJ115" s="3" t="s">
        <v>1075</v>
      </c>
      <c r="BK115" s="3">
        <v>107</v>
      </c>
      <c r="BL115" s="3"/>
      <c r="BM115" s="3"/>
      <c r="BN115" s="7" t="s">
        <v>1078</v>
      </c>
      <c r="BO115" s="15" t="s">
        <v>1068</v>
      </c>
      <c r="BP115" s="3">
        <v>108</v>
      </c>
      <c r="BQ115" s="3" t="s">
        <v>302</v>
      </c>
      <c r="BR115" s="3" t="s">
        <v>1076</v>
      </c>
      <c r="BS115" s="3" t="s">
        <v>1071</v>
      </c>
      <c r="BT115" s="3" t="s">
        <v>1071</v>
      </c>
      <c r="BU115" s="3" t="s">
        <v>1071</v>
      </c>
      <c r="BV115" s="15" t="s">
        <v>1068</v>
      </c>
      <c r="BW115" s="15" t="s">
        <v>1068</v>
      </c>
      <c r="BX115" s="3"/>
      <c r="BY115" s="3" t="s">
        <v>203</v>
      </c>
      <c r="BZ115" s="3">
        <v>108</v>
      </c>
      <c r="CA115" s="15" t="s">
        <v>1068</v>
      </c>
      <c r="CB115" s="15" t="s">
        <v>1068</v>
      </c>
      <c r="CC115" s="15" t="s">
        <v>1068</v>
      </c>
      <c r="CD115" s="15" t="s">
        <v>1068</v>
      </c>
      <c r="CE115" s="15" t="s">
        <v>1068</v>
      </c>
      <c r="CF115" s="15" t="s">
        <v>1068</v>
      </c>
      <c r="CG115" s="3" t="s">
        <v>710</v>
      </c>
      <c r="CH115" s="4">
        <v>45747</v>
      </c>
      <c r="CI115" s="5" t="s">
        <v>629</v>
      </c>
    </row>
    <row r="116" spans="1:87" s="16" customFormat="1" ht="49.95" customHeight="1" x14ac:dyDescent="0.3">
      <c r="A116" s="3">
        <v>2025</v>
      </c>
      <c r="B116" s="4">
        <v>45658</v>
      </c>
      <c r="C116" s="4">
        <v>45747</v>
      </c>
      <c r="D116" s="3" t="s">
        <v>193</v>
      </c>
      <c r="E116" s="3" t="s">
        <v>199</v>
      </c>
      <c r="F116" s="3" t="s">
        <v>200</v>
      </c>
      <c r="G116" s="5" t="s">
        <v>452</v>
      </c>
      <c r="H116" s="3" t="s">
        <v>203</v>
      </c>
      <c r="I116" s="5" t="s">
        <v>819</v>
      </c>
      <c r="J116" s="7" t="s">
        <v>1066</v>
      </c>
      <c r="K116" s="3">
        <v>109</v>
      </c>
      <c r="L116" s="7" t="s">
        <v>1067</v>
      </c>
      <c r="M116" s="3"/>
      <c r="N116" s="5" t="s">
        <v>1033</v>
      </c>
      <c r="O116" s="3">
        <v>109</v>
      </c>
      <c r="P116" s="3"/>
      <c r="Q116" s="3">
        <v>109</v>
      </c>
      <c r="R116" s="3">
        <v>109</v>
      </c>
      <c r="S116" s="15" t="s">
        <v>1068</v>
      </c>
      <c r="T116" s="15" t="s">
        <v>1068</v>
      </c>
      <c r="U116" s="15" t="s">
        <v>1068</v>
      </c>
      <c r="V116" s="15" t="s">
        <v>1068</v>
      </c>
      <c r="W116" s="5" t="s">
        <v>919</v>
      </c>
      <c r="X116" s="5" t="s">
        <v>919</v>
      </c>
      <c r="Y116" s="5" t="s">
        <v>919</v>
      </c>
      <c r="Z116" s="3" t="s">
        <v>204</v>
      </c>
      <c r="AA116" s="5" t="s">
        <v>919</v>
      </c>
      <c r="AB116" s="3">
        <v>109</v>
      </c>
      <c r="AC116" s="3"/>
      <c r="AD116" s="3" t="s">
        <v>212</v>
      </c>
      <c r="AE116" s="3" t="s">
        <v>1069</v>
      </c>
      <c r="AF116" s="3">
        <v>0</v>
      </c>
      <c r="AG116" s="3">
        <v>0</v>
      </c>
      <c r="AH116" s="3" t="s">
        <v>237</v>
      </c>
      <c r="AI116" s="3" t="s">
        <v>1069</v>
      </c>
      <c r="AJ116" s="3">
        <v>9</v>
      </c>
      <c r="AK116" s="3" t="s">
        <v>1069</v>
      </c>
      <c r="AL116" s="3">
        <v>1</v>
      </c>
      <c r="AM116" s="3" t="s">
        <v>270</v>
      </c>
      <c r="AN116" s="3">
        <v>9</v>
      </c>
      <c r="AO116" s="3" t="s">
        <v>270</v>
      </c>
      <c r="AP116" s="3">
        <v>0</v>
      </c>
      <c r="AQ116" s="3" t="s">
        <v>1070</v>
      </c>
      <c r="AR116" s="3" t="s">
        <v>1070</v>
      </c>
      <c r="AS116" s="3" t="s">
        <v>1070</v>
      </c>
      <c r="AT116" s="3" t="s">
        <v>1070</v>
      </c>
      <c r="AU116" s="3" t="s">
        <v>1071</v>
      </c>
      <c r="AV116" s="3" t="s">
        <v>1072</v>
      </c>
      <c r="AW116" s="3" t="s">
        <v>1072</v>
      </c>
      <c r="AX116" s="3" t="s">
        <v>1072</v>
      </c>
      <c r="AY116" s="5" t="s">
        <v>630</v>
      </c>
      <c r="AZ116" s="17">
        <v>45833</v>
      </c>
      <c r="BA116" s="3"/>
      <c r="BB116" s="3"/>
      <c r="BC116" s="3">
        <v>0</v>
      </c>
      <c r="BD116" s="3">
        <v>0</v>
      </c>
      <c r="BE116" s="3">
        <v>0</v>
      </c>
      <c r="BF116" s="3">
        <v>0</v>
      </c>
      <c r="BG116" s="3" t="s">
        <v>1073</v>
      </c>
      <c r="BH116" s="3" t="s">
        <v>1073</v>
      </c>
      <c r="BI116" s="3" t="s">
        <v>1074</v>
      </c>
      <c r="BJ116" s="3" t="s">
        <v>1075</v>
      </c>
      <c r="BK116" s="3">
        <v>108</v>
      </c>
      <c r="BL116" s="3"/>
      <c r="BM116" s="3"/>
      <c r="BN116" s="7" t="s">
        <v>1078</v>
      </c>
      <c r="BO116" s="15" t="s">
        <v>1068</v>
      </c>
      <c r="BP116" s="3">
        <v>109</v>
      </c>
      <c r="BQ116" s="3" t="s">
        <v>302</v>
      </c>
      <c r="BR116" s="3" t="s">
        <v>1076</v>
      </c>
      <c r="BS116" s="3" t="s">
        <v>1071</v>
      </c>
      <c r="BT116" s="3" t="s">
        <v>1071</v>
      </c>
      <c r="BU116" s="3" t="s">
        <v>1071</v>
      </c>
      <c r="BV116" s="15" t="s">
        <v>1068</v>
      </c>
      <c r="BW116" s="15" t="s">
        <v>1068</v>
      </c>
      <c r="BX116" s="3"/>
      <c r="BY116" s="3" t="s">
        <v>203</v>
      </c>
      <c r="BZ116" s="3">
        <v>109</v>
      </c>
      <c r="CA116" s="15" t="s">
        <v>1068</v>
      </c>
      <c r="CB116" s="15" t="s">
        <v>1068</v>
      </c>
      <c r="CC116" s="15" t="s">
        <v>1068</v>
      </c>
      <c r="CD116" s="15" t="s">
        <v>1068</v>
      </c>
      <c r="CE116" s="15" t="s">
        <v>1068</v>
      </c>
      <c r="CF116" s="15" t="s">
        <v>1068</v>
      </c>
      <c r="CG116" s="3" t="s">
        <v>710</v>
      </c>
      <c r="CH116" s="4">
        <v>45747</v>
      </c>
      <c r="CI116" s="5" t="s">
        <v>630</v>
      </c>
    </row>
    <row r="117" spans="1:87" s="16" customFormat="1" ht="49.95" customHeight="1" x14ac:dyDescent="0.3">
      <c r="A117" s="3">
        <v>2025</v>
      </c>
      <c r="B117" s="4">
        <v>45658</v>
      </c>
      <c r="C117" s="4">
        <v>45747</v>
      </c>
      <c r="D117" s="3" t="s">
        <v>193</v>
      </c>
      <c r="E117" s="3" t="s">
        <v>199</v>
      </c>
      <c r="F117" s="3" t="s">
        <v>200</v>
      </c>
      <c r="G117" s="5" t="s">
        <v>453</v>
      </c>
      <c r="H117" s="3" t="s">
        <v>203</v>
      </c>
      <c r="I117" s="5" t="s">
        <v>820</v>
      </c>
      <c r="J117" s="7" t="s">
        <v>1066</v>
      </c>
      <c r="K117" s="3">
        <v>110</v>
      </c>
      <c r="L117" s="7" t="s">
        <v>1067</v>
      </c>
      <c r="M117" s="3"/>
      <c r="N117" s="5" t="s">
        <v>1033</v>
      </c>
      <c r="O117" s="3">
        <v>110</v>
      </c>
      <c r="P117" s="3"/>
      <c r="Q117" s="3">
        <v>110</v>
      </c>
      <c r="R117" s="3">
        <v>110</v>
      </c>
      <c r="S117" s="15" t="s">
        <v>1068</v>
      </c>
      <c r="T117" s="15" t="s">
        <v>1068</v>
      </c>
      <c r="U117" s="15" t="s">
        <v>1068</v>
      </c>
      <c r="V117" s="15" t="s">
        <v>1068</v>
      </c>
      <c r="W117" s="5" t="s">
        <v>967</v>
      </c>
      <c r="X117" s="5" t="s">
        <v>967</v>
      </c>
      <c r="Y117" s="5" t="s">
        <v>967</v>
      </c>
      <c r="Z117" s="3" t="s">
        <v>204</v>
      </c>
      <c r="AA117" s="5" t="s">
        <v>967</v>
      </c>
      <c r="AB117" s="3">
        <v>110</v>
      </c>
      <c r="AC117" s="3"/>
      <c r="AD117" s="3" t="s">
        <v>212</v>
      </c>
      <c r="AE117" s="3" t="s">
        <v>1069</v>
      </c>
      <c r="AF117" s="3">
        <v>0</v>
      </c>
      <c r="AG117" s="3">
        <v>0</v>
      </c>
      <c r="AH117" s="3" t="s">
        <v>237</v>
      </c>
      <c r="AI117" s="3" t="s">
        <v>1069</v>
      </c>
      <c r="AJ117" s="3">
        <v>9</v>
      </c>
      <c r="AK117" s="3" t="s">
        <v>1069</v>
      </c>
      <c r="AL117" s="3">
        <v>1</v>
      </c>
      <c r="AM117" s="3" t="s">
        <v>270</v>
      </c>
      <c r="AN117" s="3">
        <v>9</v>
      </c>
      <c r="AO117" s="3" t="s">
        <v>270</v>
      </c>
      <c r="AP117" s="3">
        <v>0</v>
      </c>
      <c r="AQ117" s="3" t="s">
        <v>1070</v>
      </c>
      <c r="AR117" s="3" t="s">
        <v>1070</v>
      </c>
      <c r="AS117" s="3" t="s">
        <v>1070</v>
      </c>
      <c r="AT117" s="3" t="s">
        <v>1070</v>
      </c>
      <c r="AU117" s="3" t="s">
        <v>1071</v>
      </c>
      <c r="AV117" s="3" t="s">
        <v>1072</v>
      </c>
      <c r="AW117" s="3" t="s">
        <v>1072</v>
      </c>
      <c r="AX117" s="3" t="s">
        <v>1072</v>
      </c>
      <c r="AY117" s="5" t="s">
        <v>631</v>
      </c>
      <c r="AZ117" s="17">
        <v>45806</v>
      </c>
      <c r="BA117" s="3"/>
      <c r="BB117" s="3"/>
      <c r="BC117" s="3">
        <v>0</v>
      </c>
      <c r="BD117" s="3">
        <v>0</v>
      </c>
      <c r="BE117" s="3">
        <v>0</v>
      </c>
      <c r="BF117" s="3">
        <v>0</v>
      </c>
      <c r="BG117" s="3" t="s">
        <v>1073</v>
      </c>
      <c r="BH117" s="3" t="s">
        <v>1073</v>
      </c>
      <c r="BI117" s="3" t="s">
        <v>1074</v>
      </c>
      <c r="BJ117" s="3" t="s">
        <v>1075</v>
      </c>
      <c r="BK117" s="3">
        <v>109</v>
      </c>
      <c r="BL117" s="3"/>
      <c r="BM117" s="3"/>
      <c r="BN117" s="7" t="s">
        <v>1078</v>
      </c>
      <c r="BO117" s="15" t="s">
        <v>1068</v>
      </c>
      <c r="BP117" s="3">
        <v>110</v>
      </c>
      <c r="BQ117" s="3" t="s">
        <v>302</v>
      </c>
      <c r="BR117" s="3" t="s">
        <v>1076</v>
      </c>
      <c r="BS117" s="3" t="s">
        <v>1071</v>
      </c>
      <c r="BT117" s="3" t="s">
        <v>1071</v>
      </c>
      <c r="BU117" s="3" t="s">
        <v>1071</v>
      </c>
      <c r="BV117" s="15" t="s">
        <v>1068</v>
      </c>
      <c r="BW117" s="15" t="s">
        <v>1068</v>
      </c>
      <c r="BX117" s="3"/>
      <c r="BY117" s="3" t="s">
        <v>203</v>
      </c>
      <c r="BZ117" s="3">
        <v>110</v>
      </c>
      <c r="CA117" s="15" t="s">
        <v>1068</v>
      </c>
      <c r="CB117" s="15" t="s">
        <v>1068</v>
      </c>
      <c r="CC117" s="15" t="s">
        <v>1068</v>
      </c>
      <c r="CD117" s="15" t="s">
        <v>1068</v>
      </c>
      <c r="CE117" s="15" t="s">
        <v>1068</v>
      </c>
      <c r="CF117" s="15" t="s">
        <v>1068</v>
      </c>
      <c r="CG117" s="3" t="s">
        <v>710</v>
      </c>
      <c r="CH117" s="4">
        <v>45747</v>
      </c>
      <c r="CI117" s="5" t="s">
        <v>631</v>
      </c>
    </row>
    <row r="118" spans="1:87" s="16" customFormat="1" ht="49.95" customHeight="1" x14ac:dyDescent="0.3">
      <c r="A118" s="3">
        <v>2025</v>
      </c>
      <c r="B118" s="4">
        <v>45658</v>
      </c>
      <c r="C118" s="4">
        <v>45747</v>
      </c>
      <c r="D118" s="3" t="s">
        <v>193</v>
      </c>
      <c r="E118" s="3" t="s">
        <v>199</v>
      </c>
      <c r="F118" s="3" t="s">
        <v>200</v>
      </c>
      <c r="G118" s="5" t="s">
        <v>454</v>
      </c>
      <c r="H118" s="3" t="s">
        <v>203</v>
      </c>
      <c r="I118" s="5" t="s">
        <v>821</v>
      </c>
      <c r="J118" s="7" t="s">
        <v>1066</v>
      </c>
      <c r="K118" s="3">
        <v>111</v>
      </c>
      <c r="L118" s="7" t="s">
        <v>1067</v>
      </c>
      <c r="M118" s="3"/>
      <c r="N118" s="5" t="s">
        <v>1033</v>
      </c>
      <c r="O118" s="3">
        <v>111</v>
      </c>
      <c r="P118" s="3"/>
      <c r="Q118" s="3">
        <v>111</v>
      </c>
      <c r="R118" s="3">
        <v>111</v>
      </c>
      <c r="S118" s="15" t="s">
        <v>1068</v>
      </c>
      <c r="T118" s="15" t="s">
        <v>1068</v>
      </c>
      <c r="U118" s="15" t="s">
        <v>1068</v>
      </c>
      <c r="V118" s="15" t="s">
        <v>1068</v>
      </c>
      <c r="W118" s="5" t="s">
        <v>919</v>
      </c>
      <c r="X118" s="5" t="s">
        <v>919</v>
      </c>
      <c r="Y118" s="5" t="s">
        <v>919</v>
      </c>
      <c r="Z118" s="3" t="s">
        <v>204</v>
      </c>
      <c r="AA118" s="5" t="s">
        <v>919</v>
      </c>
      <c r="AB118" s="3">
        <v>111</v>
      </c>
      <c r="AC118" s="3"/>
      <c r="AD118" s="3" t="s">
        <v>212</v>
      </c>
      <c r="AE118" s="3" t="s">
        <v>1069</v>
      </c>
      <c r="AF118" s="3">
        <v>0</v>
      </c>
      <c r="AG118" s="3">
        <v>0</v>
      </c>
      <c r="AH118" s="3" t="s">
        <v>237</v>
      </c>
      <c r="AI118" s="3" t="s">
        <v>1069</v>
      </c>
      <c r="AJ118" s="3">
        <v>9</v>
      </c>
      <c r="AK118" s="3" t="s">
        <v>1069</v>
      </c>
      <c r="AL118" s="3">
        <v>1</v>
      </c>
      <c r="AM118" s="3" t="s">
        <v>270</v>
      </c>
      <c r="AN118" s="3">
        <v>9</v>
      </c>
      <c r="AO118" s="3" t="s">
        <v>270</v>
      </c>
      <c r="AP118" s="3">
        <v>0</v>
      </c>
      <c r="AQ118" s="3" t="s">
        <v>1070</v>
      </c>
      <c r="AR118" s="3" t="s">
        <v>1070</v>
      </c>
      <c r="AS118" s="3" t="s">
        <v>1070</v>
      </c>
      <c r="AT118" s="3" t="s">
        <v>1070</v>
      </c>
      <c r="AU118" s="3" t="s">
        <v>1071</v>
      </c>
      <c r="AV118" s="3" t="s">
        <v>1072</v>
      </c>
      <c r="AW118" s="3" t="s">
        <v>1072</v>
      </c>
      <c r="AX118" s="3" t="s">
        <v>1072</v>
      </c>
      <c r="AY118" s="5" t="s">
        <v>632</v>
      </c>
      <c r="AZ118" s="17">
        <v>45835</v>
      </c>
      <c r="BA118" s="3"/>
      <c r="BB118" s="3"/>
      <c r="BC118" s="3">
        <v>0</v>
      </c>
      <c r="BD118" s="3">
        <v>0</v>
      </c>
      <c r="BE118" s="3">
        <v>0</v>
      </c>
      <c r="BF118" s="3">
        <v>0</v>
      </c>
      <c r="BG118" s="3" t="s">
        <v>1073</v>
      </c>
      <c r="BH118" s="3" t="s">
        <v>1073</v>
      </c>
      <c r="BI118" s="3" t="s">
        <v>1074</v>
      </c>
      <c r="BJ118" s="3" t="s">
        <v>1075</v>
      </c>
      <c r="BK118" s="3">
        <v>110</v>
      </c>
      <c r="BL118" s="3"/>
      <c r="BM118" s="3"/>
      <c r="BN118" s="7" t="s">
        <v>1078</v>
      </c>
      <c r="BO118" s="15" t="s">
        <v>1068</v>
      </c>
      <c r="BP118" s="3">
        <v>111</v>
      </c>
      <c r="BQ118" s="3" t="s">
        <v>302</v>
      </c>
      <c r="BR118" s="3" t="s">
        <v>1076</v>
      </c>
      <c r="BS118" s="3" t="s">
        <v>1071</v>
      </c>
      <c r="BT118" s="3" t="s">
        <v>1071</v>
      </c>
      <c r="BU118" s="3" t="s">
        <v>1071</v>
      </c>
      <c r="BV118" s="15" t="s">
        <v>1068</v>
      </c>
      <c r="BW118" s="15" t="s">
        <v>1068</v>
      </c>
      <c r="BX118" s="3"/>
      <c r="BY118" s="3" t="s">
        <v>203</v>
      </c>
      <c r="BZ118" s="3">
        <v>111</v>
      </c>
      <c r="CA118" s="15" t="s">
        <v>1068</v>
      </c>
      <c r="CB118" s="15" t="s">
        <v>1068</v>
      </c>
      <c r="CC118" s="15" t="s">
        <v>1068</v>
      </c>
      <c r="CD118" s="15" t="s">
        <v>1068</v>
      </c>
      <c r="CE118" s="15" t="s">
        <v>1068</v>
      </c>
      <c r="CF118" s="15" t="s">
        <v>1068</v>
      </c>
      <c r="CG118" s="3" t="s">
        <v>710</v>
      </c>
      <c r="CH118" s="4">
        <v>45747</v>
      </c>
      <c r="CI118" s="5" t="s">
        <v>632</v>
      </c>
    </row>
    <row r="119" spans="1:87" s="16" customFormat="1" ht="49.95" customHeight="1" x14ac:dyDescent="0.3">
      <c r="A119" s="3">
        <v>2025</v>
      </c>
      <c r="B119" s="4">
        <v>45658</v>
      </c>
      <c r="C119" s="4">
        <v>45747</v>
      </c>
      <c r="D119" s="3" t="s">
        <v>193</v>
      </c>
      <c r="E119" s="3" t="s">
        <v>199</v>
      </c>
      <c r="F119" s="3" t="s">
        <v>200</v>
      </c>
      <c r="G119" s="5" t="s">
        <v>455</v>
      </c>
      <c r="H119" s="3" t="s">
        <v>203</v>
      </c>
      <c r="I119" s="5" t="s">
        <v>822</v>
      </c>
      <c r="J119" s="7" t="s">
        <v>1066</v>
      </c>
      <c r="K119" s="3">
        <v>112</v>
      </c>
      <c r="L119" s="7" t="s">
        <v>1067</v>
      </c>
      <c r="M119" s="3"/>
      <c r="N119" s="5" t="s">
        <v>1043</v>
      </c>
      <c r="O119" s="3">
        <v>112</v>
      </c>
      <c r="P119" s="3"/>
      <c r="Q119" s="3">
        <v>112</v>
      </c>
      <c r="R119" s="3">
        <v>112</v>
      </c>
      <c r="S119" s="15" t="s">
        <v>1068</v>
      </c>
      <c r="T119" s="15" t="s">
        <v>1068</v>
      </c>
      <c r="U119" s="15" t="s">
        <v>1068</v>
      </c>
      <c r="V119" s="15" t="s">
        <v>1068</v>
      </c>
      <c r="W119" s="5" t="s">
        <v>928</v>
      </c>
      <c r="X119" s="5" t="s">
        <v>928</v>
      </c>
      <c r="Y119" s="5" t="s">
        <v>928</v>
      </c>
      <c r="Z119" s="3" t="s">
        <v>205</v>
      </c>
      <c r="AA119" s="5" t="s">
        <v>928</v>
      </c>
      <c r="AB119" s="3">
        <v>112</v>
      </c>
      <c r="AC119" s="3"/>
      <c r="AD119" s="3" t="s">
        <v>212</v>
      </c>
      <c r="AE119" s="3" t="s">
        <v>1069</v>
      </c>
      <c r="AF119" s="3">
        <v>0</v>
      </c>
      <c r="AG119" s="3">
        <v>0</v>
      </c>
      <c r="AH119" s="3" t="s">
        <v>237</v>
      </c>
      <c r="AI119" s="3" t="s">
        <v>1069</v>
      </c>
      <c r="AJ119" s="3">
        <v>9</v>
      </c>
      <c r="AK119" s="3" t="s">
        <v>1069</v>
      </c>
      <c r="AL119" s="3">
        <v>1</v>
      </c>
      <c r="AM119" s="3" t="s">
        <v>270</v>
      </c>
      <c r="AN119" s="3">
        <v>9</v>
      </c>
      <c r="AO119" s="3" t="s">
        <v>270</v>
      </c>
      <c r="AP119" s="3">
        <v>0</v>
      </c>
      <c r="AQ119" s="3" t="s">
        <v>1070</v>
      </c>
      <c r="AR119" s="3" t="s">
        <v>1070</v>
      </c>
      <c r="AS119" s="3" t="s">
        <v>1070</v>
      </c>
      <c r="AT119" s="3" t="s">
        <v>1070</v>
      </c>
      <c r="AU119" s="3" t="s">
        <v>1071</v>
      </c>
      <c r="AV119" s="3" t="s">
        <v>1072</v>
      </c>
      <c r="AW119" s="3" t="s">
        <v>1072</v>
      </c>
      <c r="AX119" s="3" t="s">
        <v>1072</v>
      </c>
      <c r="AY119" s="5" t="s">
        <v>633</v>
      </c>
      <c r="AZ119" s="17">
        <v>45791</v>
      </c>
      <c r="BA119" s="3"/>
      <c r="BB119" s="3"/>
      <c r="BC119" s="3">
        <v>0</v>
      </c>
      <c r="BD119" s="3">
        <v>0</v>
      </c>
      <c r="BE119" s="3">
        <v>0</v>
      </c>
      <c r="BF119" s="3">
        <v>0</v>
      </c>
      <c r="BG119" s="3" t="s">
        <v>1073</v>
      </c>
      <c r="BH119" s="3" t="s">
        <v>1073</v>
      </c>
      <c r="BI119" s="3" t="s">
        <v>1074</v>
      </c>
      <c r="BJ119" s="3" t="s">
        <v>1075</v>
      </c>
      <c r="BK119" s="3">
        <v>111</v>
      </c>
      <c r="BL119" s="3"/>
      <c r="BM119" s="3"/>
      <c r="BN119" s="7" t="s">
        <v>1078</v>
      </c>
      <c r="BO119" s="15" t="s">
        <v>1068</v>
      </c>
      <c r="BP119" s="3">
        <v>112</v>
      </c>
      <c r="BQ119" s="3" t="s">
        <v>302</v>
      </c>
      <c r="BR119" s="3" t="s">
        <v>1076</v>
      </c>
      <c r="BS119" s="3" t="s">
        <v>1071</v>
      </c>
      <c r="BT119" s="3" t="s">
        <v>1071</v>
      </c>
      <c r="BU119" s="3" t="s">
        <v>1071</v>
      </c>
      <c r="BV119" s="15" t="s">
        <v>1068</v>
      </c>
      <c r="BW119" s="15" t="s">
        <v>1068</v>
      </c>
      <c r="BX119" s="3"/>
      <c r="BY119" s="3" t="s">
        <v>203</v>
      </c>
      <c r="BZ119" s="3">
        <v>112</v>
      </c>
      <c r="CA119" s="15" t="s">
        <v>1068</v>
      </c>
      <c r="CB119" s="15" t="s">
        <v>1068</v>
      </c>
      <c r="CC119" s="15" t="s">
        <v>1068</v>
      </c>
      <c r="CD119" s="15" t="s">
        <v>1068</v>
      </c>
      <c r="CE119" s="15" t="s">
        <v>1068</v>
      </c>
      <c r="CF119" s="15" t="s">
        <v>1068</v>
      </c>
      <c r="CG119" s="3" t="s">
        <v>710</v>
      </c>
      <c r="CH119" s="4">
        <v>45747</v>
      </c>
      <c r="CI119" s="5" t="s">
        <v>633</v>
      </c>
    </row>
    <row r="120" spans="1:87" s="16" customFormat="1" ht="49.95" customHeight="1" x14ac:dyDescent="0.3">
      <c r="A120" s="3">
        <v>2025</v>
      </c>
      <c r="B120" s="4">
        <v>45658</v>
      </c>
      <c r="C120" s="4">
        <v>45747</v>
      </c>
      <c r="D120" s="3" t="s">
        <v>193</v>
      </c>
      <c r="E120" s="3" t="s">
        <v>199</v>
      </c>
      <c r="F120" s="3" t="s">
        <v>200</v>
      </c>
      <c r="G120" s="5" t="s">
        <v>456</v>
      </c>
      <c r="H120" s="3" t="s">
        <v>203</v>
      </c>
      <c r="I120" s="5" t="s">
        <v>823</v>
      </c>
      <c r="J120" s="7" t="s">
        <v>1066</v>
      </c>
      <c r="K120" s="3">
        <v>113</v>
      </c>
      <c r="L120" s="7" t="s">
        <v>1067</v>
      </c>
      <c r="M120" s="3"/>
      <c r="N120" s="5" t="s">
        <v>1033</v>
      </c>
      <c r="O120" s="3">
        <v>113</v>
      </c>
      <c r="P120" s="3"/>
      <c r="Q120" s="3">
        <v>113</v>
      </c>
      <c r="R120" s="3">
        <v>113</v>
      </c>
      <c r="S120" s="15" t="s">
        <v>1068</v>
      </c>
      <c r="T120" s="15" t="s">
        <v>1068</v>
      </c>
      <c r="U120" s="15" t="s">
        <v>1068</v>
      </c>
      <c r="V120" s="15" t="s">
        <v>1068</v>
      </c>
      <c r="W120" s="5" t="s">
        <v>968</v>
      </c>
      <c r="X120" s="5" t="s">
        <v>968</v>
      </c>
      <c r="Y120" s="5" t="s">
        <v>968</v>
      </c>
      <c r="Z120" s="3" t="s">
        <v>204</v>
      </c>
      <c r="AA120" s="5" t="s">
        <v>968</v>
      </c>
      <c r="AB120" s="3">
        <v>113</v>
      </c>
      <c r="AC120" s="3"/>
      <c r="AD120" s="3" t="s">
        <v>212</v>
      </c>
      <c r="AE120" s="3" t="s">
        <v>1069</v>
      </c>
      <c r="AF120" s="3">
        <v>0</v>
      </c>
      <c r="AG120" s="3">
        <v>0</v>
      </c>
      <c r="AH120" s="3" t="s">
        <v>237</v>
      </c>
      <c r="AI120" s="3" t="s">
        <v>1069</v>
      </c>
      <c r="AJ120" s="3">
        <v>9</v>
      </c>
      <c r="AK120" s="3" t="s">
        <v>1069</v>
      </c>
      <c r="AL120" s="3">
        <v>1</v>
      </c>
      <c r="AM120" s="3" t="s">
        <v>270</v>
      </c>
      <c r="AN120" s="3">
        <v>9</v>
      </c>
      <c r="AO120" s="3" t="s">
        <v>270</v>
      </c>
      <c r="AP120" s="3">
        <v>0</v>
      </c>
      <c r="AQ120" s="3" t="s">
        <v>1070</v>
      </c>
      <c r="AR120" s="3" t="s">
        <v>1070</v>
      </c>
      <c r="AS120" s="3" t="s">
        <v>1070</v>
      </c>
      <c r="AT120" s="3" t="s">
        <v>1070</v>
      </c>
      <c r="AU120" s="3" t="s">
        <v>1071</v>
      </c>
      <c r="AV120" s="3" t="s">
        <v>1072</v>
      </c>
      <c r="AW120" s="3" t="s">
        <v>1072</v>
      </c>
      <c r="AX120" s="3" t="s">
        <v>1072</v>
      </c>
      <c r="AY120" s="5" t="s">
        <v>634</v>
      </c>
      <c r="AZ120" s="17">
        <v>45835</v>
      </c>
      <c r="BA120" s="3"/>
      <c r="BB120" s="3"/>
      <c r="BC120" s="3">
        <v>0</v>
      </c>
      <c r="BD120" s="3">
        <v>0</v>
      </c>
      <c r="BE120" s="3">
        <v>0</v>
      </c>
      <c r="BF120" s="3">
        <v>0</v>
      </c>
      <c r="BG120" s="3" t="s">
        <v>1073</v>
      </c>
      <c r="BH120" s="3" t="s">
        <v>1073</v>
      </c>
      <c r="BI120" s="3" t="s">
        <v>1074</v>
      </c>
      <c r="BJ120" s="3" t="s">
        <v>1075</v>
      </c>
      <c r="BK120" s="3">
        <v>112</v>
      </c>
      <c r="BL120" s="3"/>
      <c r="BM120" s="3"/>
      <c r="BN120" s="7" t="s">
        <v>1078</v>
      </c>
      <c r="BO120" s="15" t="s">
        <v>1068</v>
      </c>
      <c r="BP120" s="3">
        <v>113</v>
      </c>
      <c r="BQ120" s="3" t="s">
        <v>302</v>
      </c>
      <c r="BR120" s="3" t="s">
        <v>1076</v>
      </c>
      <c r="BS120" s="3" t="s">
        <v>1071</v>
      </c>
      <c r="BT120" s="3" t="s">
        <v>1071</v>
      </c>
      <c r="BU120" s="3" t="s">
        <v>1071</v>
      </c>
      <c r="BV120" s="15" t="s">
        <v>1068</v>
      </c>
      <c r="BW120" s="15" t="s">
        <v>1068</v>
      </c>
      <c r="BX120" s="3"/>
      <c r="BY120" s="3" t="s">
        <v>203</v>
      </c>
      <c r="BZ120" s="3">
        <v>113</v>
      </c>
      <c r="CA120" s="15" t="s">
        <v>1068</v>
      </c>
      <c r="CB120" s="15" t="s">
        <v>1068</v>
      </c>
      <c r="CC120" s="15" t="s">
        <v>1068</v>
      </c>
      <c r="CD120" s="15" t="s">
        <v>1068</v>
      </c>
      <c r="CE120" s="15" t="s">
        <v>1068</v>
      </c>
      <c r="CF120" s="15" t="s">
        <v>1068</v>
      </c>
      <c r="CG120" s="3" t="s">
        <v>710</v>
      </c>
      <c r="CH120" s="4">
        <v>45747</v>
      </c>
      <c r="CI120" s="5" t="s">
        <v>634</v>
      </c>
    </row>
    <row r="121" spans="1:87" s="16" customFormat="1" ht="49.95" customHeight="1" x14ac:dyDescent="0.3">
      <c r="A121" s="3">
        <v>2025</v>
      </c>
      <c r="B121" s="4">
        <v>45658</v>
      </c>
      <c r="C121" s="4">
        <v>45747</v>
      </c>
      <c r="D121" s="3" t="s">
        <v>193</v>
      </c>
      <c r="E121" s="3" t="s">
        <v>199</v>
      </c>
      <c r="F121" s="3" t="s">
        <v>200</v>
      </c>
      <c r="G121" s="5" t="s">
        <v>457</v>
      </c>
      <c r="H121" s="3" t="s">
        <v>203</v>
      </c>
      <c r="I121" s="5" t="s">
        <v>824</v>
      </c>
      <c r="J121" s="7" t="s">
        <v>1066</v>
      </c>
      <c r="K121" s="3">
        <v>114</v>
      </c>
      <c r="L121" s="7" t="s">
        <v>1067</v>
      </c>
      <c r="M121" s="3"/>
      <c r="N121" s="5" t="s">
        <v>1033</v>
      </c>
      <c r="O121" s="3">
        <v>114</v>
      </c>
      <c r="P121" s="3"/>
      <c r="Q121" s="3">
        <v>114</v>
      </c>
      <c r="R121" s="3">
        <v>114</v>
      </c>
      <c r="S121" s="15" t="s">
        <v>1068</v>
      </c>
      <c r="T121" s="15" t="s">
        <v>1068</v>
      </c>
      <c r="U121" s="15" t="s">
        <v>1068</v>
      </c>
      <c r="V121" s="15" t="s">
        <v>1068</v>
      </c>
      <c r="W121" s="5" t="s">
        <v>969</v>
      </c>
      <c r="X121" s="5" t="s">
        <v>969</v>
      </c>
      <c r="Y121" s="5" t="s">
        <v>969</v>
      </c>
      <c r="Z121" s="3" t="s">
        <v>205</v>
      </c>
      <c r="AA121" s="5" t="s">
        <v>969</v>
      </c>
      <c r="AB121" s="3">
        <v>114</v>
      </c>
      <c r="AC121" s="3"/>
      <c r="AD121" s="3" t="s">
        <v>212</v>
      </c>
      <c r="AE121" s="3" t="s">
        <v>1069</v>
      </c>
      <c r="AF121" s="3">
        <v>0</v>
      </c>
      <c r="AG121" s="3">
        <v>0</v>
      </c>
      <c r="AH121" s="3" t="s">
        <v>237</v>
      </c>
      <c r="AI121" s="3" t="s">
        <v>1069</v>
      </c>
      <c r="AJ121" s="3">
        <v>9</v>
      </c>
      <c r="AK121" s="3" t="s">
        <v>1069</v>
      </c>
      <c r="AL121" s="3">
        <v>1</v>
      </c>
      <c r="AM121" s="3" t="s">
        <v>270</v>
      </c>
      <c r="AN121" s="3">
        <v>9</v>
      </c>
      <c r="AO121" s="3" t="s">
        <v>270</v>
      </c>
      <c r="AP121" s="3">
        <v>0</v>
      </c>
      <c r="AQ121" s="3" t="s">
        <v>1070</v>
      </c>
      <c r="AR121" s="3" t="s">
        <v>1070</v>
      </c>
      <c r="AS121" s="3" t="s">
        <v>1070</v>
      </c>
      <c r="AT121" s="3" t="s">
        <v>1070</v>
      </c>
      <c r="AU121" s="3" t="s">
        <v>1071</v>
      </c>
      <c r="AV121" s="3" t="s">
        <v>1072</v>
      </c>
      <c r="AW121" s="3" t="s">
        <v>1072</v>
      </c>
      <c r="AX121" s="3" t="s">
        <v>1072</v>
      </c>
      <c r="AY121" s="5" t="s">
        <v>635</v>
      </c>
      <c r="AZ121" s="17">
        <v>45835</v>
      </c>
      <c r="BA121" s="3"/>
      <c r="BB121" s="3"/>
      <c r="BC121" s="3">
        <v>0</v>
      </c>
      <c r="BD121" s="3">
        <v>0</v>
      </c>
      <c r="BE121" s="3">
        <v>0</v>
      </c>
      <c r="BF121" s="3">
        <v>0</v>
      </c>
      <c r="BG121" s="3" t="s">
        <v>1073</v>
      </c>
      <c r="BH121" s="3" t="s">
        <v>1073</v>
      </c>
      <c r="BI121" s="3" t="s">
        <v>1074</v>
      </c>
      <c r="BJ121" s="3" t="s">
        <v>1075</v>
      </c>
      <c r="BK121" s="3">
        <v>113</v>
      </c>
      <c r="BL121" s="3"/>
      <c r="BM121" s="3"/>
      <c r="BN121" s="7" t="s">
        <v>1078</v>
      </c>
      <c r="BO121" s="15" t="s">
        <v>1068</v>
      </c>
      <c r="BP121" s="3">
        <v>114</v>
      </c>
      <c r="BQ121" s="3" t="s">
        <v>302</v>
      </c>
      <c r="BR121" s="3" t="s">
        <v>1076</v>
      </c>
      <c r="BS121" s="3" t="s">
        <v>1071</v>
      </c>
      <c r="BT121" s="3" t="s">
        <v>1071</v>
      </c>
      <c r="BU121" s="3" t="s">
        <v>1071</v>
      </c>
      <c r="BV121" s="15" t="s">
        <v>1068</v>
      </c>
      <c r="BW121" s="15" t="s">
        <v>1068</v>
      </c>
      <c r="BX121" s="3"/>
      <c r="BY121" s="3" t="s">
        <v>203</v>
      </c>
      <c r="BZ121" s="3">
        <v>114</v>
      </c>
      <c r="CA121" s="15" t="s">
        <v>1068</v>
      </c>
      <c r="CB121" s="15" t="s">
        <v>1068</v>
      </c>
      <c r="CC121" s="15" t="s">
        <v>1068</v>
      </c>
      <c r="CD121" s="15" t="s">
        <v>1068</v>
      </c>
      <c r="CE121" s="15" t="s">
        <v>1068</v>
      </c>
      <c r="CF121" s="15" t="s">
        <v>1068</v>
      </c>
      <c r="CG121" s="3" t="s">
        <v>710</v>
      </c>
      <c r="CH121" s="4">
        <v>45747</v>
      </c>
      <c r="CI121" s="5" t="s">
        <v>635</v>
      </c>
    </row>
    <row r="122" spans="1:87" s="16" customFormat="1" ht="49.95" customHeight="1" x14ac:dyDescent="0.3">
      <c r="A122" s="3">
        <v>2025</v>
      </c>
      <c r="B122" s="4">
        <v>45658</v>
      </c>
      <c r="C122" s="4">
        <v>45747</v>
      </c>
      <c r="D122" s="3" t="s">
        <v>193</v>
      </c>
      <c r="E122" s="3" t="s">
        <v>199</v>
      </c>
      <c r="F122" s="3" t="s">
        <v>200</v>
      </c>
      <c r="G122" s="5" t="s">
        <v>458</v>
      </c>
      <c r="H122" s="3" t="s">
        <v>203</v>
      </c>
      <c r="I122" s="5" t="s">
        <v>825</v>
      </c>
      <c r="J122" s="7" t="s">
        <v>1066</v>
      </c>
      <c r="K122" s="3">
        <v>115</v>
      </c>
      <c r="L122" s="7" t="s">
        <v>1067</v>
      </c>
      <c r="M122" s="3"/>
      <c r="N122" s="5" t="s">
        <v>1033</v>
      </c>
      <c r="O122" s="3">
        <v>115</v>
      </c>
      <c r="P122" s="3"/>
      <c r="Q122" s="3">
        <v>115</v>
      </c>
      <c r="R122" s="3">
        <v>115</v>
      </c>
      <c r="S122" s="15" t="s">
        <v>1068</v>
      </c>
      <c r="T122" s="15" t="s">
        <v>1068</v>
      </c>
      <c r="U122" s="15" t="s">
        <v>1068</v>
      </c>
      <c r="V122" s="15" t="s">
        <v>1068</v>
      </c>
      <c r="W122" s="5" t="s">
        <v>970</v>
      </c>
      <c r="X122" s="5" t="s">
        <v>970</v>
      </c>
      <c r="Y122" s="5" t="s">
        <v>970</v>
      </c>
      <c r="Z122" s="3" t="s">
        <v>205</v>
      </c>
      <c r="AA122" s="5" t="s">
        <v>970</v>
      </c>
      <c r="AB122" s="3">
        <v>115</v>
      </c>
      <c r="AC122" s="3"/>
      <c r="AD122" s="3" t="s">
        <v>212</v>
      </c>
      <c r="AE122" s="3" t="s">
        <v>1069</v>
      </c>
      <c r="AF122" s="3">
        <v>0</v>
      </c>
      <c r="AG122" s="3">
        <v>0</v>
      </c>
      <c r="AH122" s="3" t="s">
        <v>237</v>
      </c>
      <c r="AI122" s="3" t="s">
        <v>1069</v>
      </c>
      <c r="AJ122" s="3">
        <v>9</v>
      </c>
      <c r="AK122" s="3" t="s">
        <v>1069</v>
      </c>
      <c r="AL122" s="3">
        <v>1</v>
      </c>
      <c r="AM122" s="3" t="s">
        <v>270</v>
      </c>
      <c r="AN122" s="3">
        <v>9</v>
      </c>
      <c r="AO122" s="3" t="s">
        <v>270</v>
      </c>
      <c r="AP122" s="3">
        <v>0</v>
      </c>
      <c r="AQ122" s="3" t="s">
        <v>1070</v>
      </c>
      <c r="AR122" s="3" t="s">
        <v>1070</v>
      </c>
      <c r="AS122" s="3" t="s">
        <v>1070</v>
      </c>
      <c r="AT122" s="3" t="s">
        <v>1070</v>
      </c>
      <c r="AU122" s="3" t="s">
        <v>1071</v>
      </c>
      <c r="AV122" s="3" t="s">
        <v>1072</v>
      </c>
      <c r="AW122" s="3" t="s">
        <v>1072</v>
      </c>
      <c r="AX122" s="3" t="s">
        <v>1072</v>
      </c>
      <c r="AY122" s="5" t="s">
        <v>636</v>
      </c>
      <c r="AZ122" s="17">
        <v>45835</v>
      </c>
      <c r="BA122" s="3"/>
      <c r="BB122" s="3"/>
      <c r="BC122" s="3">
        <v>0</v>
      </c>
      <c r="BD122" s="3">
        <v>0</v>
      </c>
      <c r="BE122" s="3">
        <v>0</v>
      </c>
      <c r="BF122" s="3">
        <v>0</v>
      </c>
      <c r="BG122" s="3" t="s">
        <v>1073</v>
      </c>
      <c r="BH122" s="3" t="s">
        <v>1073</v>
      </c>
      <c r="BI122" s="3" t="s">
        <v>1074</v>
      </c>
      <c r="BJ122" s="3" t="s">
        <v>1075</v>
      </c>
      <c r="BK122" s="3">
        <v>114</v>
      </c>
      <c r="BL122" s="3"/>
      <c r="BM122" s="3"/>
      <c r="BN122" s="7" t="s">
        <v>1078</v>
      </c>
      <c r="BO122" s="15" t="s">
        <v>1068</v>
      </c>
      <c r="BP122" s="3">
        <v>115</v>
      </c>
      <c r="BQ122" s="3" t="s">
        <v>302</v>
      </c>
      <c r="BR122" s="3" t="s">
        <v>1076</v>
      </c>
      <c r="BS122" s="3" t="s">
        <v>1071</v>
      </c>
      <c r="BT122" s="3" t="s">
        <v>1071</v>
      </c>
      <c r="BU122" s="3" t="s">
        <v>1071</v>
      </c>
      <c r="BV122" s="15" t="s">
        <v>1068</v>
      </c>
      <c r="BW122" s="15" t="s">
        <v>1068</v>
      </c>
      <c r="BX122" s="3"/>
      <c r="BY122" s="3" t="s">
        <v>203</v>
      </c>
      <c r="BZ122" s="3">
        <v>115</v>
      </c>
      <c r="CA122" s="15" t="s">
        <v>1068</v>
      </c>
      <c r="CB122" s="15" t="s">
        <v>1068</v>
      </c>
      <c r="CC122" s="15" t="s">
        <v>1068</v>
      </c>
      <c r="CD122" s="15" t="s">
        <v>1068</v>
      </c>
      <c r="CE122" s="15" t="s">
        <v>1068</v>
      </c>
      <c r="CF122" s="15" t="s">
        <v>1068</v>
      </c>
      <c r="CG122" s="3" t="s">
        <v>710</v>
      </c>
      <c r="CH122" s="4">
        <v>45747</v>
      </c>
      <c r="CI122" s="5" t="s">
        <v>636</v>
      </c>
    </row>
    <row r="123" spans="1:87" s="16" customFormat="1" ht="49.95" customHeight="1" x14ac:dyDescent="0.3">
      <c r="A123" s="3">
        <v>2025</v>
      </c>
      <c r="B123" s="4">
        <v>45658</v>
      </c>
      <c r="C123" s="4">
        <v>45747</v>
      </c>
      <c r="D123" s="3" t="s">
        <v>193</v>
      </c>
      <c r="E123" s="3" t="s">
        <v>199</v>
      </c>
      <c r="F123" s="3" t="s">
        <v>200</v>
      </c>
      <c r="G123" s="5" t="s">
        <v>459</v>
      </c>
      <c r="H123" s="3" t="s">
        <v>203</v>
      </c>
      <c r="I123" s="5" t="s">
        <v>826</v>
      </c>
      <c r="J123" s="7" t="s">
        <v>1066</v>
      </c>
      <c r="K123" s="3">
        <v>116</v>
      </c>
      <c r="L123" s="7" t="s">
        <v>1067</v>
      </c>
      <c r="M123" s="3"/>
      <c r="N123" s="5" t="s">
        <v>1033</v>
      </c>
      <c r="O123" s="3">
        <v>116</v>
      </c>
      <c r="P123" s="3"/>
      <c r="Q123" s="3">
        <v>116</v>
      </c>
      <c r="R123" s="3">
        <v>116</v>
      </c>
      <c r="S123" s="15" t="s">
        <v>1068</v>
      </c>
      <c r="T123" s="15" t="s">
        <v>1068</v>
      </c>
      <c r="U123" s="15" t="s">
        <v>1068</v>
      </c>
      <c r="V123" s="15" t="s">
        <v>1068</v>
      </c>
      <c r="W123" s="5" t="s">
        <v>971</v>
      </c>
      <c r="X123" s="5" t="s">
        <v>971</v>
      </c>
      <c r="Y123" s="5" t="s">
        <v>971</v>
      </c>
      <c r="Z123" s="3" t="s">
        <v>204</v>
      </c>
      <c r="AA123" s="5" t="s">
        <v>971</v>
      </c>
      <c r="AB123" s="3">
        <v>116</v>
      </c>
      <c r="AC123" s="3"/>
      <c r="AD123" s="3" t="s">
        <v>212</v>
      </c>
      <c r="AE123" s="3" t="s">
        <v>1069</v>
      </c>
      <c r="AF123" s="3">
        <v>0</v>
      </c>
      <c r="AG123" s="3">
        <v>0</v>
      </c>
      <c r="AH123" s="3" t="s">
        <v>237</v>
      </c>
      <c r="AI123" s="3" t="s">
        <v>1069</v>
      </c>
      <c r="AJ123" s="3">
        <v>9</v>
      </c>
      <c r="AK123" s="3" t="s">
        <v>1069</v>
      </c>
      <c r="AL123" s="3">
        <v>1</v>
      </c>
      <c r="AM123" s="3" t="s">
        <v>270</v>
      </c>
      <c r="AN123" s="3">
        <v>9</v>
      </c>
      <c r="AO123" s="3" t="s">
        <v>270</v>
      </c>
      <c r="AP123" s="3">
        <v>0</v>
      </c>
      <c r="AQ123" s="3" t="s">
        <v>1070</v>
      </c>
      <c r="AR123" s="3" t="s">
        <v>1070</v>
      </c>
      <c r="AS123" s="3" t="s">
        <v>1070</v>
      </c>
      <c r="AT123" s="3" t="s">
        <v>1070</v>
      </c>
      <c r="AU123" s="3" t="s">
        <v>1071</v>
      </c>
      <c r="AV123" s="3" t="s">
        <v>1072</v>
      </c>
      <c r="AW123" s="3" t="s">
        <v>1072</v>
      </c>
      <c r="AX123" s="3" t="s">
        <v>1072</v>
      </c>
      <c r="AY123" s="5" t="s">
        <v>637</v>
      </c>
      <c r="AZ123" s="17">
        <v>45835</v>
      </c>
      <c r="BA123" s="3"/>
      <c r="BB123" s="3"/>
      <c r="BC123" s="3">
        <v>0</v>
      </c>
      <c r="BD123" s="3">
        <v>0</v>
      </c>
      <c r="BE123" s="3">
        <v>0</v>
      </c>
      <c r="BF123" s="3">
        <v>0</v>
      </c>
      <c r="BG123" s="3" t="s">
        <v>1073</v>
      </c>
      <c r="BH123" s="3" t="s">
        <v>1073</v>
      </c>
      <c r="BI123" s="3" t="s">
        <v>1074</v>
      </c>
      <c r="BJ123" s="3" t="s">
        <v>1075</v>
      </c>
      <c r="BK123" s="3">
        <v>115</v>
      </c>
      <c r="BL123" s="3"/>
      <c r="BM123" s="3"/>
      <c r="BN123" s="7" t="s">
        <v>1078</v>
      </c>
      <c r="BO123" s="15" t="s">
        <v>1068</v>
      </c>
      <c r="BP123" s="3">
        <v>116</v>
      </c>
      <c r="BQ123" s="3" t="s">
        <v>302</v>
      </c>
      <c r="BR123" s="3" t="s">
        <v>1076</v>
      </c>
      <c r="BS123" s="3" t="s">
        <v>1071</v>
      </c>
      <c r="BT123" s="3" t="s">
        <v>1071</v>
      </c>
      <c r="BU123" s="3" t="s">
        <v>1071</v>
      </c>
      <c r="BV123" s="15" t="s">
        <v>1068</v>
      </c>
      <c r="BW123" s="15" t="s">
        <v>1068</v>
      </c>
      <c r="BX123" s="3"/>
      <c r="BY123" s="3" t="s">
        <v>203</v>
      </c>
      <c r="BZ123" s="3">
        <v>116</v>
      </c>
      <c r="CA123" s="15" t="s">
        <v>1068</v>
      </c>
      <c r="CB123" s="15" t="s">
        <v>1068</v>
      </c>
      <c r="CC123" s="15" t="s">
        <v>1068</v>
      </c>
      <c r="CD123" s="15" t="s">
        <v>1068</v>
      </c>
      <c r="CE123" s="15" t="s">
        <v>1068</v>
      </c>
      <c r="CF123" s="15" t="s">
        <v>1068</v>
      </c>
      <c r="CG123" s="3" t="s">
        <v>710</v>
      </c>
      <c r="CH123" s="4">
        <v>45747</v>
      </c>
      <c r="CI123" s="5" t="s">
        <v>637</v>
      </c>
    </row>
    <row r="124" spans="1:87" s="16" customFormat="1" ht="49.95" customHeight="1" x14ac:dyDescent="0.3">
      <c r="A124" s="3">
        <v>2025</v>
      </c>
      <c r="B124" s="4">
        <v>45658</v>
      </c>
      <c r="C124" s="4">
        <v>45747</v>
      </c>
      <c r="D124" s="3" t="s">
        <v>193</v>
      </c>
      <c r="E124" s="3" t="s">
        <v>197</v>
      </c>
      <c r="F124" s="3" t="s">
        <v>200</v>
      </c>
      <c r="G124" s="5" t="s">
        <v>460</v>
      </c>
      <c r="H124" s="3" t="s">
        <v>203</v>
      </c>
      <c r="I124" s="5" t="s">
        <v>827</v>
      </c>
      <c r="J124" s="7" t="s">
        <v>1066</v>
      </c>
      <c r="K124" s="3">
        <v>117</v>
      </c>
      <c r="L124" s="7" t="s">
        <v>1067</v>
      </c>
      <c r="M124" s="3"/>
      <c r="N124" s="5" t="s">
        <v>1027</v>
      </c>
      <c r="O124" s="3">
        <v>117</v>
      </c>
      <c r="P124" s="3"/>
      <c r="Q124" s="3">
        <v>117</v>
      </c>
      <c r="R124" s="3">
        <v>117</v>
      </c>
      <c r="S124" s="15" t="s">
        <v>1068</v>
      </c>
      <c r="T124" s="15" t="s">
        <v>1068</v>
      </c>
      <c r="U124" s="15" t="s">
        <v>1068</v>
      </c>
      <c r="V124" s="15" t="s">
        <v>1068</v>
      </c>
      <c r="W124" s="5" t="s">
        <v>964</v>
      </c>
      <c r="X124" s="5" t="s">
        <v>964</v>
      </c>
      <c r="Y124" s="5" t="s">
        <v>964</v>
      </c>
      <c r="Z124" s="3" t="s">
        <v>205</v>
      </c>
      <c r="AA124" s="5" t="s">
        <v>964</v>
      </c>
      <c r="AB124" s="3">
        <v>117</v>
      </c>
      <c r="AC124" s="3"/>
      <c r="AD124" s="3" t="s">
        <v>212</v>
      </c>
      <c r="AE124" s="3" t="s">
        <v>1069</v>
      </c>
      <c r="AF124" s="3">
        <v>0</v>
      </c>
      <c r="AG124" s="3">
        <v>0</v>
      </c>
      <c r="AH124" s="3" t="s">
        <v>237</v>
      </c>
      <c r="AI124" s="3" t="s">
        <v>1069</v>
      </c>
      <c r="AJ124" s="3">
        <v>9</v>
      </c>
      <c r="AK124" s="3" t="s">
        <v>1069</v>
      </c>
      <c r="AL124" s="3">
        <v>1</v>
      </c>
      <c r="AM124" s="3" t="s">
        <v>270</v>
      </c>
      <c r="AN124" s="3">
        <v>9</v>
      </c>
      <c r="AO124" s="3" t="s">
        <v>270</v>
      </c>
      <c r="AP124" s="3">
        <v>0</v>
      </c>
      <c r="AQ124" s="3" t="s">
        <v>1070</v>
      </c>
      <c r="AR124" s="3" t="s">
        <v>1070</v>
      </c>
      <c r="AS124" s="3" t="s">
        <v>1070</v>
      </c>
      <c r="AT124" s="3" t="s">
        <v>1070</v>
      </c>
      <c r="AU124" s="3" t="s">
        <v>1071</v>
      </c>
      <c r="AV124" s="3" t="s">
        <v>1072</v>
      </c>
      <c r="AW124" s="3" t="s">
        <v>1072</v>
      </c>
      <c r="AX124" s="3" t="s">
        <v>1072</v>
      </c>
      <c r="AY124" s="5" t="s">
        <v>638</v>
      </c>
      <c r="AZ124" s="17">
        <v>45833</v>
      </c>
      <c r="BA124" s="3"/>
      <c r="BB124" s="3"/>
      <c r="BC124" s="3">
        <v>0</v>
      </c>
      <c r="BD124" s="3">
        <v>0</v>
      </c>
      <c r="BE124" s="3">
        <v>0</v>
      </c>
      <c r="BF124" s="3">
        <v>0</v>
      </c>
      <c r="BG124" s="3" t="s">
        <v>1073</v>
      </c>
      <c r="BH124" s="3" t="s">
        <v>1073</v>
      </c>
      <c r="BI124" s="3" t="s">
        <v>1074</v>
      </c>
      <c r="BJ124" s="3" t="s">
        <v>1075</v>
      </c>
      <c r="BK124" s="3">
        <v>116</v>
      </c>
      <c r="BL124" s="3"/>
      <c r="BM124" s="3"/>
      <c r="BN124" s="7" t="s">
        <v>1078</v>
      </c>
      <c r="BO124" s="15" t="s">
        <v>1068</v>
      </c>
      <c r="BP124" s="3">
        <v>117</v>
      </c>
      <c r="BQ124" s="3" t="s">
        <v>302</v>
      </c>
      <c r="BR124" s="3" t="s">
        <v>1076</v>
      </c>
      <c r="BS124" s="3" t="s">
        <v>1071</v>
      </c>
      <c r="BT124" s="3" t="s">
        <v>1071</v>
      </c>
      <c r="BU124" s="3" t="s">
        <v>1071</v>
      </c>
      <c r="BV124" s="15" t="s">
        <v>1068</v>
      </c>
      <c r="BW124" s="15" t="s">
        <v>1068</v>
      </c>
      <c r="BX124" s="3"/>
      <c r="BY124" s="3" t="s">
        <v>203</v>
      </c>
      <c r="BZ124" s="3">
        <v>117</v>
      </c>
      <c r="CA124" s="15" t="s">
        <v>1068</v>
      </c>
      <c r="CB124" s="15" t="s">
        <v>1068</v>
      </c>
      <c r="CC124" s="15" t="s">
        <v>1068</v>
      </c>
      <c r="CD124" s="15" t="s">
        <v>1068</v>
      </c>
      <c r="CE124" s="15" t="s">
        <v>1068</v>
      </c>
      <c r="CF124" s="15" t="s">
        <v>1068</v>
      </c>
      <c r="CG124" s="3" t="s">
        <v>710</v>
      </c>
      <c r="CH124" s="4">
        <v>45747</v>
      </c>
      <c r="CI124" s="5" t="s">
        <v>638</v>
      </c>
    </row>
    <row r="125" spans="1:87" s="16" customFormat="1" ht="49.95" customHeight="1" x14ac:dyDescent="0.3">
      <c r="A125" s="3">
        <v>2025</v>
      </c>
      <c r="B125" s="4">
        <v>45658</v>
      </c>
      <c r="C125" s="4">
        <v>45747</v>
      </c>
      <c r="D125" s="3" t="s">
        <v>193</v>
      </c>
      <c r="E125" s="3" t="s">
        <v>199</v>
      </c>
      <c r="F125" s="3" t="s">
        <v>200</v>
      </c>
      <c r="G125" s="5" t="s">
        <v>461</v>
      </c>
      <c r="H125" s="3" t="s">
        <v>203</v>
      </c>
      <c r="I125" s="5" t="s">
        <v>828</v>
      </c>
      <c r="J125" s="7" t="s">
        <v>1066</v>
      </c>
      <c r="K125" s="3">
        <v>118</v>
      </c>
      <c r="L125" s="7" t="s">
        <v>1067</v>
      </c>
      <c r="M125" s="3"/>
      <c r="N125" s="5" t="s">
        <v>1057</v>
      </c>
      <c r="O125" s="3">
        <v>118</v>
      </c>
      <c r="P125" s="3"/>
      <c r="Q125" s="3">
        <v>118</v>
      </c>
      <c r="R125" s="3">
        <v>118</v>
      </c>
      <c r="S125" s="15" t="s">
        <v>1068</v>
      </c>
      <c r="T125" s="15" t="s">
        <v>1068</v>
      </c>
      <c r="U125" s="15" t="s">
        <v>1068</v>
      </c>
      <c r="V125" s="15" t="s">
        <v>1068</v>
      </c>
      <c r="W125" s="5" t="s">
        <v>972</v>
      </c>
      <c r="X125" s="5" t="s">
        <v>972</v>
      </c>
      <c r="Y125" s="5" t="s">
        <v>972</v>
      </c>
      <c r="Z125" s="3"/>
      <c r="AA125" s="5" t="s">
        <v>972</v>
      </c>
      <c r="AB125" s="3">
        <v>118</v>
      </c>
      <c r="AC125" s="3"/>
      <c r="AD125" s="3" t="s">
        <v>212</v>
      </c>
      <c r="AE125" s="3" t="s">
        <v>1069</v>
      </c>
      <c r="AF125" s="3">
        <v>0</v>
      </c>
      <c r="AG125" s="3">
        <v>0</v>
      </c>
      <c r="AH125" s="3" t="s">
        <v>237</v>
      </c>
      <c r="AI125" s="3" t="s">
        <v>1069</v>
      </c>
      <c r="AJ125" s="3">
        <v>9</v>
      </c>
      <c r="AK125" s="3" t="s">
        <v>1069</v>
      </c>
      <c r="AL125" s="3">
        <v>1</v>
      </c>
      <c r="AM125" s="3" t="s">
        <v>270</v>
      </c>
      <c r="AN125" s="3">
        <v>9</v>
      </c>
      <c r="AO125" s="3" t="s">
        <v>270</v>
      </c>
      <c r="AP125" s="3">
        <v>0</v>
      </c>
      <c r="AQ125" s="3" t="s">
        <v>1070</v>
      </c>
      <c r="AR125" s="3" t="s">
        <v>1070</v>
      </c>
      <c r="AS125" s="3" t="s">
        <v>1070</v>
      </c>
      <c r="AT125" s="3" t="s">
        <v>1070</v>
      </c>
      <c r="AU125" s="3" t="s">
        <v>1071</v>
      </c>
      <c r="AV125" s="3" t="s">
        <v>1072</v>
      </c>
      <c r="AW125" s="3" t="s">
        <v>1072</v>
      </c>
      <c r="AX125" s="3" t="s">
        <v>1072</v>
      </c>
      <c r="AY125" s="5" t="s">
        <v>639</v>
      </c>
      <c r="AZ125" s="17">
        <v>45805</v>
      </c>
      <c r="BA125" s="3"/>
      <c r="BB125" s="3"/>
      <c r="BC125" s="3">
        <v>0</v>
      </c>
      <c r="BD125" s="3">
        <v>0</v>
      </c>
      <c r="BE125" s="3">
        <v>0</v>
      </c>
      <c r="BF125" s="3">
        <v>0</v>
      </c>
      <c r="BG125" s="3" t="s">
        <v>1073</v>
      </c>
      <c r="BH125" s="3" t="s">
        <v>1073</v>
      </c>
      <c r="BI125" s="3" t="s">
        <v>1074</v>
      </c>
      <c r="BJ125" s="3" t="s">
        <v>1075</v>
      </c>
      <c r="BK125" s="3">
        <v>117</v>
      </c>
      <c r="BL125" s="3"/>
      <c r="BM125" s="3"/>
      <c r="BN125" s="7" t="s">
        <v>1078</v>
      </c>
      <c r="BO125" s="15" t="s">
        <v>1068</v>
      </c>
      <c r="BP125" s="3">
        <v>118</v>
      </c>
      <c r="BQ125" s="3" t="s">
        <v>302</v>
      </c>
      <c r="BR125" s="3" t="s">
        <v>1076</v>
      </c>
      <c r="BS125" s="3" t="s">
        <v>1071</v>
      </c>
      <c r="BT125" s="3" t="s">
        <v>1071</v>
      </c>
      <c r="BU125" s="3" t="s">
        <v>1071</v>
      </c>
      <c r="BV125" s="15" t="s">
        <v>1068</v>
      </c>
      <c r="BW125" s="15" t="s">
        <v>1068</v>
      </c>
      <c r="BX125" s="3"/>
      <c r="BY125" s="3" t="s">
        <v>203</v>
      </c>
      <c r="BZ125" s="3">
        <v>118</v>
      </c>
      <c r="CA125" s="15" t="s">
        <v>1068</v>
      </c>
      <c r="CB125" s="15" t="s">
        <v>1068</v>
      </c>
      <c r="CC125" s="15" t="s">
        <v>1068</v>
      </c>
      <c r="CD125" s="15" t="s">
        <v>1068</v>
      </c>
      <c r="CE125" s="15" t="s">
        <v>1068</v>
      </c>
      <c r="CF125" s="15" t="s">
        <v>1068</v>
      </c>
      <c r="CG125" s="3" t="s">
        <v>710</v>
      </c>
      <c r="CH125" s="4">
        <v>45747</v>
      </c>
      <c r="CI125" s="5" t="s">
        <v>639</v>
      </c>
    </row>
    <row r="126" spans="1:87" s="16" customFormat="1" ht="49.95" customHeight="1" x14ac:dyDescent="0.3">
      <c r="A126" s="3">
        <v>2025</v>
      </c>
      <c r="B126" s="4">
        <v>45658</v>
      </c>
      <c r="C126" s="4">
        <v>45747</v>
      </c>
      <c r="D126" s="3" t="s">
        <v>193</v>
      </c>
      <c r="E126" s="3" t="s">
        <v>199</v>
      </c>
      <c r="F126" s="3" t="s">
        <v>200</v>
      </c>
      <c r="G126" s="5" t="s">
        <v>462</v>
      </c>
      <c r="H126" s="3" t="s">
        <v>203</v>
      </c>
      <c r="I126" s="5" t="s">
        <v>829</v>
      </c>
      <c r="J126" s="7" t="s">
        <v>1066</v>
      </c>
      <c r="K126" s="3">
        <v>119</v>
      </c>
      <c r="L126" s="7" t="s">
        <v>1067</v>
      </c>
      <c r="M126" s="3"/>
      <c r="N126" s="5" t="s">
        <v>1057</v>
      </c>
      <c r="O126" s="3">
        <v>119</v>
      </c>
      <c r="P126" s="3"/>
      <c r="Q126" s="3">
        <v>119</v>
      </c>
      <c r="R126" s="3">
        <v>119</v>
      </c>
      <c r="S126" s="15" t="s">
        <v>1068</v>
      </c>
      <c r="T126" s="15" t="s">
        <v>1068</v>
      </c>
      <c r="U126" s="15" t="s">
        <v>1068</v>
      </c>
      <c r="V126" s="15" t="s">
        <v>1068</v>
      </c>
      <c r="W126" s="5" t="s">
        <v>972</v>
      </c>
      <c r="X126" s="5" t="s">
        <v>972</v>
      </c>
      <c r="Y126" s="5" t="s">
        <v>972</v>
      </c>
      <c r="Z126" s="3"/>
      <c r="AA126" s="5" t="s">
        <v>972</v>
      </c>
      <c r="AB126" s="3">
        <v>119</v>
      </c>
      <c r="AC126" s="3"/>
      <c r="AD126" s="3" t="s">
        <v>212</v>
      </c>
      <c r="AE126" s="3" t="s">
        <v>1069</v>
      </c>
      <c r="AF126" s="3">
        <v>0</v>
      </c>
      <c r="AG126" s="3">
        <v>0</v>
      </c>
      <c r="AH126" s="3" t="s">
        <v>237</v>
      </c>
      <c r="AI126" s="3" t="s">
        <v>1069</v>
      </c>
      <c r="AJ126" s="3">
        <v>9</v>
      </c>
      <c r="AK126" s="3" t="s">
        <v>1069</v>
      </c>
      <c r="AL126" s="3">
        <v>1</v>
      </c>
      <c r="AM126" s="3" t="s">
        <v>270</v>
      </c>
      <c r="AN126" s="3">
        <v>9</v>
      </c>
      <c r="AO126" s="3" t="s">
        <v>270</v>
      </c>
      <c r="AP126" s="3">
        <v>0</v>
      </c>
      <c r="AQ126" s="3" t="s">
        <v>1070</v>
      </c>
      <c r="AR126" s="3" t="s">
        <v>1070</v>
      </c>
      <c r="AS126" s="3" t="s">
        <v>1070</v>
      </c>
      <c r="AT126" s="3" t="s">
        <v>1070</v>
      </c>
      <c r="AU126" s="3" t="s">
        <v>1071</v>
      </c>
      <c r="AV126" s="3" t="s">
        <v>1072</v>
      </c>
      <c r="AW126" s="3" t="s">
        <v>1072</v>
      </c>
      <c r="AX126" s="3" t="s">
        <v>1072</v>
      </c>
      <c r="AY126" s="5" t="s">
        <v>640</v>
      </c>
      <c r="AZ126" s="17">
        <v>45805</v>
      </c>
      <c r="BA126" s="3"/>
      <c r="BB126" s="3"/>
      <c r="BC126" s="3">
        <v>0</v>
      </c>
      <c r="BD126" s="3">
        <v>0</v>
      </c>
      <c r="BE126" s="3">
        <v>0</v>
      </c>
      <c r="BF126" s="3">
        <v>0</v>
      </c>
      <c r="BG126" s="3" t="s">
        <v>1073</v>
      </c>
      <c r="BH126" s="3" t="s">
        <v>1073</v>
      </c>
      <c r="BI126" s="3" t="s">
        <v>1074</v>
      </c>
      <c r="BJ126" s="3" t="s">
        <v>1075</v>
      </c>
      <c r="BK126" s="3">
        <v>118</v>
      </c>
      <c r="BL126" s="3"/>
      <c r="BM126" s="3"/>
      <c r="BN126" s="7" t="s">
        <v>1078</v>
      </c>
      <c r="BO126" s="15" t="s">
        <v>1068</v>
      </c>
      <c r="BP126" s="3">
        <v>119</v>
      </c>
      <c r="BQ126" s="3" t="s">
        <v>302</v>
      </c>
      <c r="BR126" s="3" t="s">
        <v>1076</v>
      </c>
      <c r="BS126" s="3" t="s">
        <v>1071</v>
      </c>
      <c r="BT126" s="3" t="s">
        <v>1071</v>
      </c>
      <c r="BU126" s="3" t="s">
        <v>1071</v>
      </c>
      <c r="BV126" s="15" t="s">
        <v>1068</v>
      </c>
      <c r="BW126" s="15" t="s">
        <v>1068</v>
      </c>
      <c r="BX126" s="3"/>
      <c r="BY126" s="3" t="s">
        <v>203</v>
      </c>
      <c r="BZ126" s="3">
        <v>119</v>
      </c>
      <c r="CA126" s="15" t="s">
        <v>1068</v>
      </c>
      <c r="CB126" s="15" t="s">
        <v>1068</v>
      </c>
      <c r="CC126" s="15" t="s">
        <v>1068</v>
      </c>
      <c r="CD126" s="15" t="s">
        <v>1068</v>
      </c>
      <c r="CE126" s="15" t="s">
        <v>1068</v>
      </c>
      <c r="CF126" s="15" t="s">
        <v>1068</v>
      </c>
      <c r="CG126" s="3" t="s">
        <v>710</v>
      </c>
      <c r="CH126" s="4">
        <v>45747</v>
      </c>
      <c r="CI126" s="5" t="s">
        <v>640</v>
      </c>
    </row>
    <row r="127" spans="1:87" s="16" customFormat="1" ht="49.95" customHeight="1" x14ac:dyDescent="0.3">
      <c r="A127" s="3">
        <v>2025</v>
      </c>
      <c r="B127" s="4">
        <v>45658</v>
      </c>
      <c r="C127" s="4">
        <v>45747</v>
      </c>
      <c r="D127" s="3" t="s">
        <v>193</v>
      </c>
      <c r="E127" s="3" t="s">
        <v>199</v>
      </c>
      <c r="F127" s="3" t="s">
        <v>200</v>
      </c>
      <c r="G127" s="5" t="s">
        <v>463</v>
      </c>
      <c r="H127" s="3" t="s">
        <v>203</v>
      </c>
      <c r="I127" s="5" t="s">
        <v>830</v>
      </c>
      <c r="J127" s="7" t="s">
        <v>1066</v>
      </c>
      <c r="K127" s="3">
        <v>120</v>
      </c>
      <c r="L127" s="7" t="s">
        <v>1067</v>
      </c>
      <c r="M127" s="3"/>
      <c r="N127" s="5" t="s">
        <v>1058</v>
      </c>
      <c r="O127" s="3">
        <v>120</v>
      </c>
      <c r="P127" s="3"/>
      <c r="Q127" s="3">
        <v>120</v>
      </c>
      <c r="R127" s="3">
        <v>120</v>
      </c>
      <c r="S127" s="15" t="s">
        <v>1068</v>
      </c>
      <c r="T127" s="15" t="s">
        <v>1068</v>
      </c>
      <c r="U127" s="15" t="s">
        <v>1068</v>
      </c>
      <c r="V127" s="15" t="s">
        <v>1068</v>
      </c>
      <c r="W127" s="5" t="s">
        <v>973</v>
      </c>
      <c r="X127" s="5" t="s">
        <v>973</v>
      </c>
      <c r="Y127" s="5" t="s">
        <v>973</v>
      </c>
      <c r="Z127" s="3" t="s">
        <v>204</v>
      </c>
      <c r="AA127" s="5" t="s">
        <v>973</v>
      </c>
      <c r="AB127" s="3">
        <v>120</v>
      </c>
      <c r="AC127" s="3"/>
      <c r="AD127" s="3" t="s">
        <v>212</v>
      </c>
      <c r="AE127" s="3" t="s">
        <v>1069</v>
      </c>
      <c r="AF127" s="3">
        <v>0</v>
      </c>
      <c r="AG127" s="3">
        <v>0</v>
      </c>
      <c r="AH127" s="3" t="s">
        <v>237</v>
      </c>
      <c r="AI127" s="3" t="s">
        <v>1069</v>
      </c>
      <c r="AJ127" s="3">
        <v>9</v>
      </c>
      <c r="AK127" s="3" t="s">
        <v>1069</v>
      </c>
      <c r="AL127" s="3">
        <v>1</v>
      </c>
      <c r="AM127" s="3" t="s">
        <v>270</v>
      </c>
      <c r="AN127" s="3">
        <v>9</v>
      </c>
      <c r="AO127" s="3" t="s">
        <v>270</v>
      </c>
      <c r="AP127" s="3">
        <v>0</v>
      </c>
      <c r="AQ127" s="3" t="s">
        <v>1070</v>
      </c>
      <c r="AR127" s="3" t="s">
        <v>1070</v>
      </c>
      <c r="AS127" s="3" t="s">
        <v>1070</v>
      </c>
      <c r="AT127" s="3" t="s">
        <v>1070</v>
      </c>
      <c r="AU127" s="3" t="s">
        <v>1071</v>
      </c>
      <c r="AV127" s="3" t="s">
        <v>1072</v>
      </c>
      <c r="AW127" s="3" t="s">
        <v>1072</v>
      </c>
      <c r="AX127" s="3" t="s">
        <v>1072</v>
      </c>
      <c r="AY127" s="5" t="s">
        <v>641</v>
      </c>
      <c r="AZ127" s="17">
        <v>45805</v>
      </c>
      <c r="BA127" s="3"/>
      <c r="BB127" s="3"/>
      <c r="BC127" s="3">
        <v>0</v>
      </c>
      <c r="BD127" s="3">
        <v>0</v>
      </c>
      <c r="BE127" s="3">
        <v>0</v>
      </c>
      <c r="BF127" s="3">
        <v>0</v>
      </c>
      <c r="BG127" s="3" t="s">
        <v>1073</v>
      </c>
      <c r="BH127" s="3" t="s">
        <v>1073</v>
      </c>
      <c r="BI127" s="3" t="s">
        <v>1074</v>
      </c>
      <c r="BJ127" s="3" t="s">
        <v>1075</v>
      </c>
      <c r="BK127" s="3">
        <v>119</v>
      </c>
      <c r="BL127" s="3"/>
      <c r="BM127" s="3"/>
      <c r="BN127" s="7" t="s">
        <v>1078</v>
      </c>
      <c r="BO127" s="15" t="s">
        <v>1068</v>
      </c>
      <c r="BP127" s="3">
        <v>120</v>
      </c>
      <c r="BQ127" s="3" t="s">
        <v>302</v>
      </c>
      <c r="BR127" s="3" t="s">
        <v>1076</v>
      </c>
      <c r="BS127" s="3" t="s">
        <v>1071</v>
      </c>
      <c r="BT127" s="3" t="s">
        <v>1071</v>
      </c>
      <c r="BU127" s="3" t="s">
        <v>1071</v>
      </c>
      <c r="BV127" s="15" t="s">
        <v>1068</v>
      </c>
      <c r="BW127" s="15" t="s">
        <v>1068</v>
      </c>
      <c r="BX127" s="3"/>
      <c r="BY127" s="3" t="s">
        <v>203</v>
      </c>
      <c r="BZ127" s="3">
        <v>120</v>
      </c>
      <c r="CA127" s="15" t="s">
        <v>1068</v>
      </c>
      <c r="CB127" s="15" t="s">
        <v>1068</v>
      </c>
      <c r="CC127" s="15" t="s">
        <v>1068</v>
      </c>
      <c r="CD127" s="15" t="s">
        <v>1068</v>
      </c>
      <c r="CE127" s="15" t="s">
        <v>1068</v>
      </c>
      <c r="CF127" s="15" t="s">
        <v>1068</v>
      </c>
      <c r="CG127" s="3" t="s">
        <v>710</v>
      </c>
      <c r="CH127" s="4">
        <v>45747</v>
      </c>
      <c r="CI127" s="5" t="s">
        <v>641</v>
      </c>
    </row>
    <row r="128" spans="1:87" s="16" customFormat="1" ht="49.95" customHeight="1" x14ac:dyDescent="0.3">
      <c r="A128" s="3">
        <v>2025</v>
      </c>
      <c r="B128" s="4">
        <v>45658</v>
      </c>
      <c r="C128" s="4">
        <v>45747</v>
      </c>
      <c r="D128" s="3" t="s">
        <v>193</v>
      </c>
      <c r="E128" s="3" t="s">
        <v>199</v>
      </c>
      <c r="F128" s="3" t="s">
        <v>200</v>
      </c>
      <c r="G128" s="5" t="s">
        <v>464</v>
      </c>
      <c r="H128" s="3" t="s">
        <v>203</v>
      </c>
      <c r="I128" s="5" t="s">
        <v>831</v>
      </c>
      <c r="J128" s="7" t="s">
        <v>1066</v>
      </c>
      <c r="K128" s="3">
        <v>121</v>
      </c>
      <c r="L128" s="7" t="s">
        <v>1067</v>
      </c>
      <c r="M128" s="3"/>
      <c r="N128" s="5" t="s">
        <v>1033</v>
      </c>
      <c r="O128" s="3">
        <v>121</v>
      </c>
      <c r="P128" s="3"/>
      <c r="Q128" s="3">
        <v>121</v>
      </c>
      <c r="R128" s="3">
        <v>121</v>
      </c>
      <c r="S128" s="15" t="s">
        <v>1068</v>
      </c>
      <c r="T128" s="15" t="s">
        <v>1068</v>
      </c>
      <c r="U128" s="15" t="s">
        <v>1068</v>
      </c>
      <c r="V128" s="15" t="s">
        <v>1068</v>
      </c>
      <c r="W128" s="5" t="s">
        <v>974</v>
      </c>
      <c r="X128" s="5" t="s">
        <v>974</v>
      </c>
      <c r="Y128" s="5" t="s">
        <v>974</v>
      </c>
      <c r="Z128" s="3" t="s">
        <v>204</v>
      </c>
      <c r="AA128" s="5" t="s">
        <v>974</v>
      </c>
      <c r="AB128" s="3">
        <v>121</v>
      </c>
      <c r="AC128" s="3"/>
      <c r="AD128" s="3" t="s">
        <v>212</v>
      </c>
      <c r="AE128" s="3" t="s">
        <v>1069</v>
      </c>
      <c r="AF128" s="3">
        <v>0</v>
      </c>
      <c r="AG128" s="3">
        <v>0</v>
      </c>
      <c r="AH128" s="3" t="s">
        <v>237</v>
      </c>
      <c r="AI128" s="3" t="s">
        <v>1069</v>
      </c>
      <c r="AJ128" s="3">
        <v>9</v>
      </c>
      <c r="AK128" s="3" t="s">
        <v>1069</v>
      </c>
      <c r="AL128" s="3">
        <v>1</v>
      </c>
      <c r="AM128" s="3" t="s">
        <v>270</v>
      </c>
      <c r="AN128" s="3">
        <v>9</v>
      </c>
      <c r="AO128" s="3" t="s">
        <v>270</v>
      </c>
      <c r="AP128" s="3">
        <v>0</v>
      </c>
      <c r="AQ128" s="3" t="s">
        <v>1070</v>
      </c>
      <c r="AR128" s="3" t="s">
        <v>1070</v>
      </c>
      <c r="AS128" s="3" t="s">
        <v>1070</v>
      </c>
      <c r="AT128" s="3" t="s">
        <v>1070</v>
      </c>
      <c r="AU128" s="3" t="s">
        <v>1071</v>
      </c>
      <c r="AV128" s="3" t="s">
        <v>1072</v>
      </c>
      <c r="AW128" s="3" t="s">
        <v>1072</v>
      </c>
      <c r="AX128" s="3" t="s">
        <v>1072</v>
      </c>
      <c r="AY128" s="5" t="s">
        <v>642</v>
      </c>
      <c r="AZ128" s="17">
        <v>45835</v>
      </c>
      <c r="BA128" s="3"/>
      <c r="BB128" s="3"/>
      <c r="BC128" s="3">
        <v>0</v>
      </c>
      <c r="BD128" s="3">
        <v>0</v>
      </c>
      <c r="BE128" s="3">
        <v>0</v>
      </c>
      <c r="BF128" s="3">
        <v>0</v>
      </c>
      <c r="BG128" s="3" t="s">
        <v>1073</v>
      </c>
      <c r="BH128" s="3" t="s">
        <v>1073</v>
      </c>
      <c r="BI128" s="3" t="s">
        <v>1074</v>
      </c>
      <c r="BJ128" s="3" t="s">
        <v>1075</v>
      </c>
      <c r="BK128" s="3">
        <v>120</v>
      </c>
      <c r="BL128" s="3"/>
      <c r="BM128" s="3"/>
      <c r="BN128" s="7" t="s">
        <v>1078</v>
      </c>
      <c r="BO128" s="15" t="s">
        <v>1068</v>
      </c>
      <c r="BP128" s="3">
        <v>121</v>
      </c>
      <c r="BQ128" s="3" t="s">
        <v>302</v>
      </c>
      <c r="BR128" s="3" t="s">
        <v>1076</v>
      </c>
      <c r="BS128" s="3" t="s">
        <v>1071</v>
      </c>
      <c r="BT128" s="3" t="s">
        <v>1071</v>
      </c>
      <c r="BU128" s="3" t="s">
        <v>1071</v>
      </c>
      <c r="BV128" s="15" t="s">
        <v>1068</v>
      </c>
      <c r="BW128" s="15" t="s">
        <v>1068</v>
      </c>
      <c r="BX128" s="3"/>
      <c r="BY128" s="3" t="s">
        <v>203</v>
      </c>
      <c r="BZ128" s="3">
        <v>121</v>
      </c>
      <c r="CA128" s="15" t="s">
        <v>1068</v>
      </c>
      <c r="CB128" s="15" t="s">
        <v>1068</v>
      </c>
      <c r="CC128" s="15" t="s">
        <v>1068</v>
      </c>
      <c r="CD128" s="15" t="s">
        <v>1068</v>
      </c>
      <c r="CE128" s="15" t="s">
        <v>1068</v>
      </c>
      <c r="CF128" s="15" t="s">
        <v>1068</v>
      </c>
      <c r="CG128" s="3" t="s">
        <v>710</v>
      </c>
      <c r="CH128" s="4">
        <v>45747</v>
      </c>
      <c r="CI128" s="5" t="s">
        <v>642</v>
      </c>
    </row>
    <row r="129" spans="1:87" s="16" customFormat="1" ht="49.95" customHeight="1" x14ac:dyDescent="0.3">
      <c r="A129" s="3">
        <v>2025</v>
      </c>
      <c r="B129" s="4">
        <v>45658</v>
      </c>
      <c r="C129" s="4">
        <v>45747</v>
      </c>
      <c r="D129" s="3" t="s">
        <v>193</v>
      </c>
      <c r="E129" s="3" t="s">
        <v>199</v>
      </c>
      <c r="F129" s="3" t="s">
        <v>200</v>
      </c>
      <c r="G129" s="5" t="s">
        <v>465</v>
      </c>
      <c r="H129" s="3" t="s">
        <v>203</v>
      </c>
      <c r="I129" s="5" t="s">
        <v>832</v>
      </c>
      <c r="J129" s="7" t="s">
        <v>1066</v>
      </c>
      <c r="K129" s="3">
        <v>122</v>
      </c>
      <c r="L129" s="7" t="s">
        <v>1067</v>
      </c>
      <c r="M129" s="3"/>
      <c r="N129" s="5" t="s">
        <v>1033</v>
      </c>
      <c r="O129" s="3">
        <v>122</v>
      </c>
      <c r="P129" s="3"/>
      <c r="Q129" s="3">
        <v>122</v>
      </c>
      <c r="R129" s="3">
        <v>122</v>
      </c>
      <c r="S129" s="15" t="s">
        <v>1068</v>
      </c>
      <c r="T129" s="15" t="s">
        <v>1068</v>
      </c>
      <c r="U129" s="15" t="s">
        <v>1068</v>
      </c>
      <c r="V129" s="15" t="s">
        <v>1068</v>
      </c>
      <c r="W129" s="5" t="s">
        <v>975</v>
      </c>
      <c r="X129" s="5" t="s">
        <v>975</v>
      </c>
      <c r="Y129" s="5" t="s">
        <v>975</v>
      </c>
      <c r="Z129" s="3" t="s">
        <v>205</v>
      </c>
      <c r="AA129" s="5" t="s">
        <v>975</v>
      </c>
      <c r="AB129" s="3">
        <v>122</v>
      </c>
      <c r="AC129" s="3"/>
      <c r="AD129" s="3" t="s">
        <v>212</v>
      </c>
      <c r="AE129" s="3" t="s">
        <v>1069</v>
      </c>
      <c r="AF129" s="3">
        <v>0</v>
      </c>
      <c r="AG129" s="3">
        <v>0</v>
      </c>
      <c r="AH129" s="3" t="s">
        <v>237</v>
      </c>
      <c r="AI129" s="3" t="s">
        <v>1069</v>
      </c>
      <c r="AJ129" s="3">
        <v>9</v>
      </c>
      <c r="AK129" s="3" t="s">
        <v>1069</v>
      </c>
      <c r="AL129" s="3">
        <v>1</v>
      </c>
      <c r="AM129" s="3" t="s">
        <v>270</v>
      </c>
      <c r="AN129" s="3">
        <v>9</v>
      </c>
      <c r="AO129" s="3" t="s">
        <v>270</v>
      </c>
      <c r="AP129" s="3">
        <v>0</v>
      </c>
      <c r="AQ129" s="3" t="s">
        <v>1070</v>
      </c>
      <c r="AR129" s="3" t="s">
        <v>1070</v>
      </c>
      <c r="AS129" s="3" t="s">
        <v>1070</v>
      </c>
      <c r="AT129" s="3" t="s">
        <v>1070</v>
      </c>
      <c r="AU129" s="3" t="s">
        <v>1071</v>
      </c>
      <c r="AV129" s="3" t="s">
        <v>1072</v>
      </c>
      <c r="AW129" s="3" t="s">
        <v>1072</v>
      </c>
      <c r="AX129" s="3" t="s">
        <v>1072</v>
      </c>
      <c r="AY129" s="5" t="s">
        <v>643</v>
      </c>
      <c r="AZ129" s="17">
        <v>45835</v>
      </c>
      <c r="BA129" s="3"/>
      <c r="BB129" s="3"/>
      <c r="BC129" s="3">
        <v>0</v>
      </c>
      <c r="BD129" s="3">
        <v>0</v>
      </c>
      <c r="BE129" s="3">
        <v>0</v>
      </c>
      <c r="BF129" s="3">
        <v>0</v>
      </c>
      <c r="BG129" s="3" t="s">
        <v>1073</v>
      </c>
      <c r="BH129" s="3" t="s">
        <v>1073</v>
      </c>
      <c r="BI129" s="3" t="s">
        <v>1074</v>
      </c>
      <c r="BJ129" s="3" t="s">
        <v>1075</v>
      </c>
      <c r="BK129" s="3">
        <v>121</v>
      </c>
      <c r="BL129" s="3"/>
      <c r="BM129" s="3"/>
      <c r="BN129" s="7" t="s">
        <v>1078</v>
      </c>
      <c r="BO129" s="15" t="s">
        <v>1068</v>
      </c>
      <c r="BP129" s="3">
        <v>122</v>
      </c>
      <c r="BQ129" s="3" t="s">
        <v>302</v>
      </c>
      <c r="BR129" s="3" t="s">
        <v>1076</v>
      </c>
      <c r="BS129" s="3" t="s">
        <v>1071</v>
      </c>
      <c r="BT129" s="3" t="s">
        <v>1071</v>
      </c>
      <c r="BU129" s="3" t="s">
        <v>1071</v>
      </c>
      <c r="BV129" s="15" t="s">
        <v>1068</v>
      </c>
      <c r="BW129" s="15" t="s">
        <v>1068</v>
      </c>
      <c r="BX129" s="3"/>
      <c r="BY129" s="3" t="s">
        <v>203</v>
      </c>
      <c r="BZ129" s="3">
        <v>122</v>
      </c>
      <c r="CA129" s="15" t="s">
        <v>1068</v>
      </c>
      <c r="CB129" s="15" t="s">
        <v>1068</v>
      </c>
      <c r="CC129" s="15" t="s">
        <v>1068</v>
      </c>
      <c r="CD129" s="15" t="s">
        <v>1068</v>
      </c>
      <c r="CE129" s="15" t="s">
        <v>1068</v>
      </c>
      <c r="CF129" s="15" t="s">
        <v>1068</v>
      </c>
      <c r="CG129" s="3" t="s">
        <v>710</v>
      </c>
      <c r="CH129" s="4">
        <v>45747</v>
      </c>
      <c r="CI129" s="5" t="s">
        <v>643</v>
      </c>
    </row>
    <row r="130" spans="1:87" s="16" customFormat="1" ht="49.95" customHeight="1" x14ac:dyDescent="0.3">
      <c r="A130" s="3">
        <v>2025</v>
      </c>
      <c r="B130" s="4">
        <v>45658</v>
      </c>
      <c r="C130" s="4">
        <v>45747</v>
      </c>
      <c r="D130" s="3" t="s">
        <v>193</v>
      </c>
      <c r="E130" s="3" t="s">
        <v>199</v>
      </c>
      <c r="F130" s="3" t="s">
        <v>200</v>
      </c>
      <c r="G130" s="5" t="s">
        <v>466</v>
      </c>
      <c r="H130" s="3" t="s">
        <v>203</v>
      </c>
      <c r="I130" s="5" t="s">
        <v>833</v>
      </c>
      <c r="J130" s="7" t="s">
        <v>1066</v>
      </c>
      <c r="K130" s="3">
        <v>123</v>
      </c>
      <c r="L130" s="7" t="s">
        <v>1067</v>
      </c>
      <c r="M130" s="3"/>
      <c r="N130" s="5" t="s">
        <v>1033</v>
      </c>
      <c r="O130" s="3">
        <v>123</v>
      </c>
      <c r="P130" s="3"/>
      <c r="Q130" s="3">
        <v>123</v>
      </c>
      <c r="R130" s="3">
        <v>123</v>
      </c>
      <c r="S130" s="15" t="s">
        <v>1068</v>
      </c>
      <c r="T130" s="15" t="s">
        <v>1068</v>
      </c>
      <c r="U130" s="15" t="s">
        <v>1068</v>
      </c>
      <c r="V130" s="15" t="s">
        <v>1068</v>
      </c>
      <c r="W130" s="5" t="s">
        <v>976</v>
      </c>
      <c r="X130" s="5" t="s">
        <v>976</v>
      </c>
      <c r="Y130" s="5" t="s">
        <v>976</v>
      </c>
      <c r="Z130" s="3" t="s">
        <v>205</v>
      </c>
      <c r="AA130" s="5" t="s">
        <v>976</v>
      </c>
      <c r="AB130" s="3">
        <v>123</v>
      </c>
      <c r="AC130" s="3"/>
      <c r="AD130" s="3" t="s">
        <v>212</v>
      </c>
      <c r="AE130" s="3" t="s">
        <v>1069</v>
      </c>
      <c r="AF130" s="3">
        <v>0</v>
      </c>
      <c r="AG130" s="3">
        <v>0</v>
      </c>
      <c r="AH130" s="3" t="s">
        <v>237</v>
      </c>
      <c r="AI130" s="3" t="s">
        <v>1069</v>
      </c>
      <c r="AJ130" s="3">
        <v>9</v>
      </c>
      <c r="AK130" s="3" t="s">
        <v>1069</v>
      </c>
      <c r="AL130" s="3">
        <v>1</v>
      </c>
      <c r="AM130" s="3" t="s">
        <v>270</v>
      </c>
      <c r="AN130" s="3">
        <v>9</v>
      </c>
      <c r="AO130" s="3" t="s">
        <v>270</v>
      </c>
      <c r="AP130" s="3">
        <v>0</v>
      </c>
      <c r="AQ130" s="3" t="s">
        <v>1070</v>
      </c>
      <c r="AR130" s="3" t="s">
        <v>1070</v>
      </c>
      <c r="AS130" s="3" t="s">
        <v>1070</v>
      </c>
      <c r="AT130" s="3" t="s">
        <v>1070</v>
      </c>
      <c r="AU130" s="3" t="s">
        <v>1071</v>
      </c>
      <c r="AV130" s="3" t="s">
        <v>1072</v>
      </c>
      <c r="AW130" s="3" t="s">
        <v>1072</v>
      </c>
      <c r="AX130" s="3" t="s">
        <v>1072</v>
      </c>
      <c r="AY130" s="5" t="s">
        <v>644</v>
      </c>
      <c r="AZ130" s="17">
        <v>45835</v>
      </c>
      <c r="BA130" s="3"/>
      <c r="BB130" s="3"/>
      <c r="BC130" s="3">
        <v>0</v>
      </c>
      <c r="BD130" s="3">
        <v>0</v>
      </c>
      <c r="BE130" s="3">
        <v>0</v>
      </c>
      <c r="BF130" s="3">
        <v>0</v>
      </c>
      <c r="BG130" s="3" t="s">
        <v>1073</v>
      </c>
      <c r="BH130" s="3" t="s">
        <v>1073</v>
      </c>
      <c r="BI130" s="3" t="s">
        <v>1074</v>
      </c>
      <c r="BJ130" s="3" t="s">
        <v>1075</v>
      </c>
      <c r="BK130" s="3">
        <v>122</v>
      </c>
      <c r="BL130" s="3"/>
      <c r="BM130" s="3"/>
      <c r="BN130" s="7" t="s">
        <v>1078</v>
      </c>
      <c r="BO130" s="15" t="s">
        <v>1068</v>
      </c>
      <c r="BP130" s="3">
        <v>123</v>
      </c>
      <c r="BQ130" s="3" t="s">
        <v>302</v>
      </c>
      <c r="BR130" s="3" t="s">
        <v>1076</v>
      </c>
      <c r="BS130" s="3" t="s">
        <v>1071</v>
      </c>
      <c r="BT130" s="3" t="s">
        <v>1071</v>
      </c>
      <c r="BU130" s="3" t="s">
        <v>1071</v>
      </c>
      <c r="BV130" s="15" t="s">
        <v>1068</v>
      </c>
      <c r="BW130" s="15" t="s">
        <v>1068</v>
      </c>
      <c r="BX130" s="3"/>
      <c r="BY130" s="3" t="s">
        <v>203</v>
      </c>
      <c r="BZ130" s="3">
        <v>123</v>
      </c>
      <c r="CA130" s="15" t="s">
        <v>1068</v>
      </c>
      <c r="CB130" s="15" t="s">
        <v>1068</v>
      </c>
      <c r="CC130" s="15" t="s">
        <v>1068</v>
      </c>
      <c r="CD130" s="15" t="s">
        <v>1068</v>
      </c>
      <c r="CE130" s="15" t="s">
        <v>1068</v>
      </c>
      <c r="CF130" s="15" t="s">
        <v>1068</v>
      </c>
      <c r="CG130" s="3" t="s">
        <v>710</v>
      </c>
      <c r="CH130" s="4">
        <v>45747</v>
      </c>
      <c r="CI130" s="5" t="s">
        <v>644</v>
      </c>
    </row>
    <row r="131" spans="1:87" s="16" customFormat="1" ht="49.95" customHeight="1" x14ac:dyDescent="0.3">
      <c r="A131" s="3">
        <v>2025</v>
      </c>
      <c r="B131" s="4">
        <v>45658</v>
      </c>
      <c r="C131" s="4">
        <v>45747</v>
      </c>
      <c r="D131" s="3" t="s">
        <v>193</v>
      </c>
      <c r="E131" s="3" t="s">
        <v>199</v>
      </c>
      <c r="F131" s="3" t="s">
        <v>200</v>
      </c>
      <c r="G131" s="5" t="s">
        <v>467</v>
      </c>
      <c r="H131" s="3" t="s">
        <v>203</v>
      </c>
      <c r="I131" s="5" t="s">
        <v>834</v>
      </c>
      <c r="J131" s="7" t="s">
        <v>1066</v>
      </c>
      <c r="K131" s="3">
        <v>124</v>
      </c>
      <c r="L131" s="7" t="s">
        <v>1067</v>
      </c>
      <c r="M131" s="3"/>
      <c r="N131" s="5" t="s">
        <v>1033</v>
      </c>
      <c r="O131" s="3">
        <v>124</v>
      </c>
      <c r="P131" s="3"/>
      <c r="Q131" s="3">
        <v>124</v>
      </c>
      <c r="R131" s="3">
        <v>124</v>
      </c>
      <c r="S131" s="15" t="s">
        <v>1068</v>
      </c>
      <c r="T131" s="15" t="s">
        <v>1068</v>
      </c>
      <c r="U131" s="15" t="s">
        <v>1068</v>
      </c>
      <c r="V131" s="15" t="s">
        <v>1068</v>
      </c>
      <c r="W131" s="5" t="s">
        <v>977</v>
      </c>
      <c r="X131" s="5" t="s">
        <v>977</v>
      </c>
      <c r="Y131" s="5" t="s">
        <v>977</v>
      </c>
      <c r="Z131" s="3" t="s">
        <v>205</v>
      </c>
      <c r="AA131" s="5" t="s">
        <v>977</v>
      </c>
      <c r="AB131" s="3">
        <v>124</v>
      </c>
      <c r="AC131" s="3"/>
      <c r="AD131" s="3" t="s">
        <v>212</v>
      </c>
      <c r="AE131" s="3" t="s">
        <v>1069</v>
      </c>
      <c r="AF131" s="3">
        <v>0</v>
      </c>
      <c r="AG131" s="3">
        <v>0</v>
      </c>
      <c r="AH131" s="3" t="s">
        <v>237</v>
      </c>
      <c r="AI131" s="3" t="s">
        <v>1069</v>
      </c>
      <c r="AJ131" s="3">
        <v>9</v>
      </c>
      <c r="AK131" s="3" t="s">
        <v>1069</v>
      </c>
      <c r="AL131" s="3">
        <v>1</v>
      </c>
      <c r="AM131" s="3" t="s">
        <v>270</v>
      </c>
      <c r="AN131" s="3">
        <v>9</v>
      </c>
      <c r="AO131" s="3" t="s">
        <v>270</v>
      </c>
      <c r="AP131" s="3">
        <v>0</v>
      </c>
      <c r="AQ131" s="3" t="s">
        <v>1070</v>
      </c>
      <c r="AR131" s="3" t="s">
        <v>1070</v>
      </c>
      <c r="AS131" s="3" t="s">
        <v>1070</v>
      </c>
      <c r="AT131" s="3" t="s">
        <v>1070</v>
      </c>
      <c r="AU131" s="3" t="s">
        <v>1071</v>
      </c>
      <c r="AV131" s="3" t="s">
        <v>1072</v>
      </c>
      <c r="AW131" s="3" t="s">
        <v>1072</v>
      </c>
      <c r="AX131" s="3" t="s">
        <v>1072</v>
      </c>
      <c r="AY131" s="5" t="s">
        <v>645</v>
      </c>
      <c r="AZ131" s="17">
        <v>45835</v>
      </c>
      <c r="BA131" s="3"/>
      <c r="BB131" s="3"/>
      <c r="BC131" s="3">
        <v>0</v>
      </c>
      <c r="BD131" s="3">
        <v>0</v>
      </c>
      <c r="BE131" s="3">
        <v>0</v>
      </c>
      <c r="BF131" s="3">
        <v>0</v>
      </c>
      <c r="BG131" s="3" t="s">
        <v>1073</v>
      </c>
      <c r="BH131" s="3" t="s">
        <v>1073</v>
      </c>
      <c r="BI131" s="3" t="s">
        <v>1074</v>
      </c>
      <c r="BJ131" s="3" t="s">
        <v>1075</v>
      </c>
      <c r="BK131" s="3">
        <v>123</v>
      </c>
      <c r="BL131" s="3"/>
      <c r="BM131" s="3"/>
      <c r="BN131" s="7" t="s">
        <v>1078</v>
      </c>
      <c r="BO131" s="15" t="s">
        <v>1068</v>
      </c>
      <c r="BP131" s="3">
        <v>124</v>
      </c>
      <c r="BQ131" s="3" t="s">
        <v>302</v>
      </c>
      <c r="BR131" s="3" t="s">
        <v>1076</v>
      </c>
      <c r="BS131" s="3" t="s">
        <v>1071</v>
      </c>
      <c r="BT131" s="3" t="s">
        <v>1071</v>
      </c>
      <c r="BU131" s="3" t="s">
        <v>1071</v>
      </c>
      <c r="BV131" s="15" t="s">
        <v>1068</v>
      </c>
      <c r="BW131" s="15" t="s">
        <v>1068</v>
      </c>
      <c r="BX131" s="3"/>
      <c r="BY131" s="3" t="s">
        <v>203</v>
      </c>
      <c r="BZ131" s="3">
        <v>124</v>
      </c>
      <c r="CA131" s="15" t="s">
        <v>1068</v>
      </c>
      <c r="CB131" s="15" t="s">
        <v>1068</v>
      </c>
      <c r="CC131" s="15" t="s">
        <v>1068</v>
      </c>
      <c r="CD131" s="15" t="s">
        <v>1068</v>
      </c>
      <c r="CE131" s="15" t="s">
        <v>1068</v>
      </c>
      <c r="CF131" s="15" t="s">
        <v>1068</v>
      </c>
      <c r="CG131" s="3" t="s">
        <v>710</v>
      </c>
      <c r="CH131" s="4">
        <v>45747</v>
      </c>
      <c r="CI131" s="5" t="s">
        <v>645</v>
      </c>
    </row>
    <row r="132" spans="1:87" s="16" customFormat="1" ht="49.95" customHeight="1" x14ac:dyDescent="0.3">
      <c r="A132" s="3">
        <v>2025</v>
      </c>
      <c r="B132" s="4">
        <v>45658</v>
      </c>
      <c r="C132" s="4">
        <v>45747</v>
      </c>
      <c r="D132" s="3" t="s">
        <v>193</v>
      </c>
      <c r="E132" s="3" t="s">
        <v>199</v>
      </c>
      <c r="F132" s="3" t="s">
        <v>200</v>
      </c>
      <c r="G132" s="5" t="s">
        <v>468</v>
      </c>
      <c r="H132" s="3" t="s">
        <v>203</v>
      </c>
      <c r="I132" s="5" t="s">
        <v>835</v>
      </c>
      <c r="J132" s="7" t="s">
        <v>1066</v>
      </c>
      <c r="K132" s="3">
        <v>125</v>
      </c>
      <c r="L132" s="7" t="s">
        <v>1067</v>
      </c>
      <c r="M132" s="3"/>
      <c r="N132" s="5" t="s">
        <v>1033</v>
      </c>
      <c r="O132" s="3">
        <v>125</v>
      </c>
      <c r="P132" s="3"/>
      <c r="Q132" s="3">
        <v>125</v>
      </c>
      <c r="R132" s="3">
        <v>125</v>
      </c>
      <c r="S132" s="15" t="s">
        <v>1068</v>
      </c>
      <c r="T132" s="15" t="s">
        <v>1068</v>
      </c>
      <c r="U132" s="15" t="s">
        <v>1068</v>
      </c>
      <c r="V132" s="15" t="s">
        <v>1068</v>
      </c>
      <c r="W132" s="5" t="s">
        <v>978</v>
      </c>
      <c r="X132" s="5" t="s">
        <v>978</v>
      </c>
      <c r="Y132" s="5" t="s">
        <v>978</v>
      </c>
      <c r="Z132" s="3" t="s">
        <v>205</v>
      </c>
      <c r="AA132" s="5" t="s">
        <v>978</v>
      </c>
      <c r="AB132" s="3">
        <v>125</v>
      </c>
      <c r="AC132" s="3"/>
      <c r="AD132" s="3" t="s">
        <v>212</v>
      </c>
      <c r="AE132" s="3" t="s">
        <v>1069</v>
      </c>
      <c r="AF132" s="3">
        <v>0</v>
      </c>
      <c r="AG132" s="3">
        <v>0</v>
      </c>
      <c r="AH132" s="3" t="s">
        <v>237</v>
      </c>
      <c r="AI132" s="3" t="s">
        <v>1069</v>
      </c>
      <c r="AJ132" s="3">
        <v>9</v>
      </c>
      <c r="AK132" s="3" t="s">
        <v>1069</v>
      </c>
      <c r="AL132" s="3">
        <v>1</v>
      </c>
      <c r="AM132" s="3" t="s">
        <v>270</v>
      </c>
      <c r="AN132" s="3">
        <v>9</v>
      </c>
      <c r="AO132" s="3" t="s">
        <v>270</v>
      </c>
      <c r="AP132" s="3">
        <v>0</v>
      </c>
      <c r="AQ132" s="3" t="s">
        <v>1070</v>
      </c>
      <c r="AR132" s="3" t="s">
        <v>1070</v>
      </c>
      <c r="AS132" s="3" t="s">
        <v>1070</v>
      </c>
      <c r="AT132" s="3" t="s">
        <v>1070</v>
      </c>
      <c r="AU132" s="3" t="s">
        <v>1071</v>
      </c>
      <c r="AV132" s="3" t="s">
        <v>1072</v>
      </c>
      <c r="AW132" s="3" t="s">
        <v>1072</v>
      </c>
      <c r="AX132" s="3" t="s">
        <v>1072</v>
      </c>
      <c r="AY132" s="5" t="s">
        <v>646</v>
      </c>
      <c r="AZ132" s="17">
        <v>45835</v>
      </c>
      <c r="BA132" s="3"/>
      <c r="BB132" s="3"/>
      <c r="BC132" s="3">
        <v>0</v>
      </c>
      <c r="BD132" s="3">
        <v>0</v>
      </c>
      <c r="BE132" s="3">
        <v>0</v>
      </c>
      <c r="BF132" s="3">
        <v>0</v>
      </c>
      <c r="BG132" s="3" t="s">
        <v>1073</v>
      </c>
      <c r="BH132" s="3" t="s">
        <v>1073</v>
      </c>
      <c r="BI132" s="3" t="s">
        <v>1074</v>
      </c>
      <c r="BJ132" s="3" t="s">
        <v>1075</v>
      </c>
      <c r="BK132" s="3">
        <v>124</v>
      </c>
      <c r="BL132" s="3"/>
      <c r="BM132" s="3"/>
      <c r="BN132" s="7" t="s">
        <v>1078</v>
      </c>
      <c r="BO132" s="15" t="s">
        <v>1068</v>
      </c>
      <c r="BP132" s="3">
        <v>125</v>
      </c>
      <c r="BQ132" s="3" t="s">
        <v>302</v>
      </c>
      <c r="BR132" s="3" t="s">
        <v>1076</v>
      </c>
      <c r="BS132" s="3" t="s">
        <v>1071</v>
      </c>
      <c r="BT132" s="3" t="s">
        <v>1071</v>
      </c>
      <c r="BU132" s="3" t="s">
        <v>1071</v>
      </c>
      <c r="BV132" s="15" t="s">
        <v>1068</v>
      </c>
      <c r="BW132" s="15" t="s">
        <v>1068</v>
      </c>
      <c r="BX132" s="3"/>
      <c r="BY132" s="3" t="s">
        <v>203</v>
      </c>
      <c r="BZ132" s="3">
        <v>125</v>
      </c>
      <c r="CA132" s="15" t="s">
        <v>1068</v>
      </c>
      <c r="CB132" s="15" t="s">
        <v>1068</v>
      </c>
      <c r="CC132" s="15" t="s">
        <v>1068</v>
      </c>
      <c r="CD132" s="15" t="s">
        <v>1068</v>
      </c>
      <c r="CE132" s="15" t="s">
        <v>1068</v>
      </c>
      <c r="CF132" s="15" t="s">
        <v>1068</v>
      </c>
      <c r="CG132" s="3" t="s">
        <v>710</v>
      </c>
      <c r="CH132" s="4">
        <v>45747</v>
      </c>
      <c r="CI132" s="5" t="s">
        <v>646</v>
      </c>
    </row>
    <row r="133" spans="1:87" s="16" customFormat="1" ht="49.95" customHeight="1" x14ac:dyDescent="0.3">
      <c r="A133" s="3">
        <v>2025</v>
      </c>
      <c r="B133" s="4">
        <v>45658</v>
      </c>
      <c r="C133" s="4">
        <v>45747</v>
      </c>
      <c r="D133" s="3" t="s">
        <v>193</v>
      </c>
      <c r="E133" s="3" t="s">
        <v>199</v>
      </c>
      <c r="F133" s="3" t="s">
        <v>200</v>
      </c>
      <c r="G133" s="5" t="s">
        <v>469</v>
      </c>
      <c r="H133" s="3" t="s">
        <v>203</v>
      </c>
      <c r="I133" s="5" t="s">
        <v>836</v>
      </c>
      <c r="J133" s="7" t="s">
        <v>1066</v>
      </c>
      <c r="K133" s="3">
        <v>126</v>
      </c>
      <c r="L133" s="7" t="s">
        <v>1067</v>
      </c>
      <c r="M133" s="3"/>
      <c r="N133" s="5" t="s">
        <v>1033</v>
      </c>
      <c r="O133" s="3">
        <v>126</v>
      </c>
      <c r="P133" s="3"/>
      <c r="Q133" s="3">
        <v>126</v>
      </c>
      <c r="R133" s="3">
        <v>126</v>
      </c>
      <c r="S133" s="15" t="s">
        <v>1068</v>
      </c>
      <c r="T133" s="15" t="s">
        <v>1068</v>
      </c>
      <c r="U133" s="15" t="s">
        <v>1068</v>
      </c>
      <c r="V133" s="15" t="s">
        <v>1068</v>
      </c>
      <c r="W133" s="5" t="s">
        <v>979</v>
      </c>
      <c r="X133" s="5" t="s">
        <v>979</v>
      </c>
      <c r="Y133" s="5" t="s">
        <v>979</v>
      </c>
      <c r="Z133" s="3" t="s">
        <v>205</v>
      </c>
      <c r="AA133" s="5" t="s">
        <v>979</v>
      </c>
      <c r="AB133" s="3">
        <v>126</v>
      </c>
      <c r="AC133" s="3"/>
      <c r="AD133" s="3" t="s">
        <v>212</v>
      </c>
      <c r="AE133" s="3" t="s">
        <v>1069</v>
      </c>
      <c r="AF133" s="3">
        <v>0</v>
      </c>
      <c r="AG133" s="3">
        <v>0</v>
      </c>
      <c r="AH133" s="3" t="s">
        <v>237</v>
      </c>
      <c r="AI133" s="3" t="s">
        <v>1069</v>
      </c>
      <c r="AJ133" s="3">
        <v>9</v>
      </c>
      <c r="AK133" s="3" t="s">
        <v>1069</v>
      </c>
      <c r="AL133" s="3">
        <v>1</v>
      </c>
      <c r="AM133" s="3" t="s">
        <v>270</v>
      </c>
      <c r="AN133" s="3">
        <v>9</v>
      </c>
      <c r="AO133" s="3" t="s">
        <v>270</v>
      </c>
      <c r="AP133" s="3">
        <v>0</v>
      </c>
      <c r="AQ133" s="3" t="s">
        <v>1070</v>
      </c>
      <c r="AR133" s="3" t="s">
        <v>1070</v>
      </c>
      <c r="AS133" s="3" t="s">
        <v>1070</v>
      </c>
      <c r="AT133" s="3" t="s">
        <v>1070</v>
      </c>
      <c r="AU133" s="3" t="s">
        <v>1071</v>
      </c>
      <c r="AV133" s="3" t="s">
        <v>1072</v>
      </c>
      <c r="AW133" s="3" t="s">
        <v>1072</v>
      </c>
      <c r="AX133" s="3" t="s">
        <v>1072</v>
      </c>
      <c r="AY133" s="5" t="s">
        <v>647</v>
      </c>
      <c r="AZ133" s="17">
        <v>45835</v>
      </c>
      <c r="BA133" s="3"/>
      <c r="BB133" s="3"/>
      <c r="BC133" s="3">
        <v>0</v>
      </c>
      <c r="BD133" s="3">
        <v>0</v>
      </c>
      <c r="BE133" s="3">
        <v>0</v>
      </c>
      <c r="BF133" s="3">
        <v>0</v>
      </c>
      <c r="BG133" s="3" t="s">
        <v>1073</v>
      </c>
      <c r="BH133" s="3" t="s">
        <v>1073</v>
      </c>
      <c r="BI133" s="3" t="s">
        <v>1074</v>
      </c>
      <c r="BJ133" s="3" t="s">
        <v>1075</v>
      </c>
      <c r="BK133" s="3">
        <v>125</v>
      </c>
      <c r="BL133" s="3"/>
      <c r="BM133" s="3"/>
      <c r="BN133" s="7" t="s">
        <v>1078</v>
      </c>
      <c r="BO133" s="15" t="s">
        <v>1068</v>
      </c>
      <c r="BP133" s="3">
        <v>126</v>
      </c>
      <c r="BQ133" s="3" t="s">
        <v>302</v>
      </c>
      <c r="BR133" s="3" t="s">
        <v>1076</v>
      </c>
      <c r="BS133" s="3" t="s">
        <v>1071</v>
      </c>
      <c r="BT133" s="3" t="s">
        <v>1071</v>
      </c>
      <c r="BU133" s="3" t="s">
        <v>1071</v>
      </c>
      <c r="BV133" s="15" t="s">
        <v>1068</v>
      </c>
      <c r="BW133" s="15" t="s">
        <v>1068</v>
      </c>
      <c r="BX133" s="3"/>
      <c r="BY133" s="3" t="s">
        <v>203</v>
      </c>
      <c r="BZ133" s="3">
        <v>126</v>
      </c>
      <c r="CA133" s="15" t="s">
        <v>1068</v>
      </c>
      <c r="CB133" s="15" t="s">
        <v>1068</v>
      </c>
      <c r="CC133" s="15" t="s">
        <v>1068</v>
      </c>
      <c r="CD133" s="15" t="s">
        <v>1068</v>
      </c>
      <c r="CE133" s="15" t="s">
        <v>1068</v>
      </c>
      <c r="CF133" s="15" t="s">
        <v>1068</v>
      </c>
      <c r="CG133" s="3" t="s">
        <v>710</v>
      </c>
      <c r="CH133" s="4">
        <v>45747</v>
      </c>
      <c r="CI133" s="5" t="s">
        <v>647</v>
      </c>
    </row>
    <row r="134" spans="1:87" s="16" customFormat="1" ht="49.95" customHeight="1" x14ac:dyDescent="0.3">
      <c r="A134" s="3">
        <v>2025</v>
      </c>
      <c r="B134" s="4">
        <v>45658</v>
      </c>
      <c r="C134" s="4">
        <v>45747</v>
      </c>
      <c r="D134" s="3" t="s">
        <v>193</v>
      </c>
      <c r="E134" s="3" t="s">
        <v>199</v>
      </c>
      <c r="F134" s="3" t="s">
        <v>200</v>
      </c>
      <c r="G134" s="5" t="s">
        <v>470</v>
      </c>
      <c r="H134" s="3" t="s">
        <v>203</v>
      </c>
      <c r="I134" s="5" t="s">
        <v>837</v>
      </c>
      <c r="J134" s="7" t="s">
        <v>1066</v>
      </c>
      <c r="K134" s="3">
        <v>127</v>
      </c>
      <c r="L134" s="7" t="s">
        <v>1067</v>
      </c>
      <c r="M134" s="3"/>
      <c r="N134" s="5" t="s">
        <v>1033</v>
      </c>
      <c r="O134" s="3">
        <v>127</v>
      </c>
      <c r="P134" s="3"/>
      <c r="Q134" s="3">
        <v>127</v>
      </c>
      <c r="R134" s="3">
        <v>127</v>
      </c>
      <c r="S134" s="15" t="s">
        <v>1068</v>
      </c>
      <c r="T134" s="15" t="s">
        <v>1068</v>
      </c>
      <c r="U134" s="15" t="s">
        <v>1068</v>
      </c>
      <c r="V134" s="15" t="s">
        <v>1068</v>
      </c>
      <c r="W134" s="5" t="s">
        <v>980</v>
      </c>
      <c r="X134" s="5" t="s">
        <v>980</v>
      </c>
      <c r="Y134" s="5" t="s">
        <v>980</v>
      </c>
      <c r="Z134" s="3" t="s">
        <v>204</v>
      </c>
      <c r="AA134" s="5" t="s">
        <v>980</v>
      </c>
      <c r="AB134" s="3">
        <v>127</v>
      </c>
      <c r="AC134" s="3"/>
      <c r="AD134" s="3" t="s">
        <v>212</v>
      </c>
      <c r="AE134" s="3" t="s">
        <v>1069</v>
      </c>
      <c r="AF134" s="3">
        <v>0</v>
      </c>
      <c r="AG134" s="3">
        <v>0</v>
      </c>
      <c r="AH134" s="3" t="s">
        <v>237</v>
      </c>
      <c r="AI134" s="3" t="s">
        <v>1069</v>
      </c>
      <c r="AJ134" s="3">
        <v>9</v>
      </c>
      <c r="AK134" s="3" t="s">
        <v>1069</v>
      </c>
      <c r="AL134" s="3">
        <v>1</v>
      </c>
      <c r="AM134" s="3" t="s">
        <v>270</v>
      </c>
      <c r="AN134" s="3">
        <v>9</v>
      </c>
      <c r="AO134" s="3" t="s">
        <v>270</v>
      </c>
      <c r="AP134" s="3">
        <v>0</v>
      </c>
      <c r="AQ134" s="3" t="s">
        <v>1070</v>
      </c>
      <c r="AR134" s="3" t="s">
        <v>1070</v>
      </c>
      <c r="AS134" s="3" t="s">
        <v>1070</v>
      </c>
      <c r="AT134" s="3" t="s">
        <v>1070</v>
      </c>
      <c r="AU134" s="3" t="s">
        <v>1071</v>
      </c>
      <c r="AV134" s="3" t="s">
        <v>1072</v>
      </c>
      <c r="AW134" s="3" t="s">
        <v>1072</v>
      </c>
      <c r="AX134" s="3" t="s">
        <v>1072</v>
      </c>
      <c r="AY134" s="5" t="s">
        <v>648</v>
      </c>
      <c r="AZ134" s="17">
        <v>45835</v>
      </c>
      <c r="BA134" s="3"/>
      <c r="BB134" s="3"/>
      <c r="BC134" s="3">
        <v>0</v>
      </c>
      <c r="BD134" s="3">
        <v>0</v>
      </c>
      <c r="BE134" s="3">
        <v>0</v>
      </c>
      <c r="BF134" s="3">
        <v>0</v>
      </c>
      <c r="BG134" s="3" t="s">
        <v>1073</v>
      </c>
      <c r="BH134" s="3" t="s">
        <v>1073</v>
      </c>
      <c r="BI134" s="3" t="s">
        <v>1074</v>
      </c>
      <c r="BJ134" s="3" t="s">
        <v>1075</v>
      </c>
      <c r="BK134" s="3">
        <v>126</v>
      </c>
      <c r="BL134" s="3"/>
      <c r="BM134" s="3"/>
      <c r="BN134" s="7" t="s">
        <v>1078</v>
      </c>
      <c r="BO134" s="15" t="s">
        <v>1068</v>
      </c>
      <c r="BP134" s="3">
        <v>127</v>
      </c>
      <c r="BQ134" s="3" t="s">
        <v>302</v>
      </c>
      <c r="BR134" s="3" t="s">
        <v>1076</v>
      </c>
      <c r="BS134" s="3" t="s">
        <v>1071</v>
      </c>
      <c r="BT134" s="3" t="s">
        <v>1071</v>
      </c>
      <c r="BU134" s="3" t="s">
        <v>1071</v>
      </c>
      <c r="BV134" s="15" t="s">
        <v>1068</v>
      </c>
      <c r="BW134" s="15" t="s">
        <v>1068</v>
      </c>
      <c r="BX134" s="3"/>
      <c r="BY134" s="3" t="s">
        <v>203</v>
      </c>
      <c r="BZ134" s="3">
        <v>127</v>
      </c>
      <c r="CA134" s="15" t="s">
        <v>1068</v>
      </c>
      <c r="CB134" s="15" t="s">
        <v>1068</v>
      </c>
      <c r="CC134" s="15" t="s">
        <v>1068</v>
      </c>
      <c r="CD134" s="15" t="s">
        <v>1068</v>
      </c>
      <c r="CE134" s="15" t="s">
        <v>1068</v>
      </c>
      <c r="CF134" s="15" t="s">
        <v>1068</v>
      </c>
      <c r="CG134" s="3" t="s">
        <v>710</v>
      </c>
      <c r="CH134" s="4">
        <v>45747</v>
      </c>
      <c r="CI134" s="5" t="s">
        <v>648</v>
      </c>
    </row>
    <row r="135" spans="1:87" s="16" customFormat="1" ht="49.95" customHeight="1" x14ac:dyDescent="0.3">
      <c r="A135" s="3">
        <v>2025</v>
      </c>
      <c r="B135" s="4">
        <v>45658</v>
      </c>
      <c r="C135" s="4">
        <v>45747</v>
      </c>
      <c r="D135" s="3" t="s">
        <v>193</v>
      </c>
      <c r="E135" s="3" t="s">
        <v>199</v>
      </c>
      <c r="F135" s="3" t="s">
        <v>200</v>
      </c>
      <c r="G135" s="5" t="s">
        <v>471</v>
      </c>
      <c r="H135" s="3" t="s">
        <v>203</v>
      </c>
      <c r="I135" s="5" t="s">
        <v>838</v>
      </c>
      <c r="J135" s="7" t="s">
        <v>1066</v>
      </c>
      <c r="K135" s="3">
        <v>128</v>
      </c>
      <c r="L135" s="7" t="s">
        <v>1067</v>
      </c>
      <c r="M135" s="3"/>
      <c r="N135" s="5" t="s">
        <v>1047</v>
      </c>
      <c r="O135" s="3">
        <v>128</v>
      </c>
      <c r="P135" s="3"/>
      <c r="Q135" s="3">
        <v>128</v>
      </c>
      <c r="R135" s="3">
        <v>128</v>
      </c>
      <c r="S135" s="15" t="s">
        <v>1068</v>
      </c>
      <c r="T135" s="15" t="s">
        <v>1068</v>
      </c>
      <c r="U135" s="15" t="s">
        <v>1068</v>
      </c>
      <c r="V135" s="15" t="s">
        <v>1068</v>
      </c>
      <c r="W135" s="5" t="s">
        <v>981</v>
      </c>
      <c r="X135" s="5" t="s">
        <v>981</v>
      </c>
      <c r="Y135" s="5" t="s">
        <v>981</v>
      </c>
      <c r="Z135" s="3"/>
      <c r="AA135" s="5" t="s">
        <v>981</v>
      </c>
      <c r="AB135" s="3">
        <v>128</v>
      </c>
      <c r="AC135" s="3"/>
      <c r="AD135" s="3" t="s">
        <v>212</v>
      </c>
      <c r="AE135" s="3" t="s">
        <v>1069</v>
      </c>
      <c r="AF135" s="3">
        <v>0</v>
      </c>
      <c r="AG135" s="3">
        <v>0</v>
      </c>
      <c r="AH135" s="3" t="s">
        <v>237</v>
      </c>
      <c r="AI135" s="3" t="s">
        <v>1069</v>
      </c>
      <c r="AJ135" s="3">
        <v>9</v>
      </c>
      <c r="AK135" s="3" t="s">
        <v>1069</v>
      </c>
      <c r="AL135" s="3">
        <v>1</v>
      </c>
      <c r="AM135" s="3" t="s">
        <v>270</v>
      </c>
      <c r="AN135" s="3">
        <v>9</v>
      </c>
      <c r="AO135" s="3" t="s">
        <v>270</v>
      </c>
      <c r="AP135" s="3">
        <v>0</v>
      </c>
      <c r="AQ135" s="3" t="s">
        <v>1070</v>
      </c>
      <c r="AR135" s="3" t="s">
        <v>1070</v>
      </c>
      <c r="AS135" s="3" t="s">
        <v>1070</v>
      </c>
      <c r="AT135" s="3" t="s">
        <v>1070</v>
      </c>
      <c r="AU135" s="3" t="s">
        <v>1071</v>
      </c>
      <c r="AV135" s="3" t="s">
        <v>1072</v>
      </c>
      <c r="AW135" s="3" t="s">
        <v>1072</v>
      </c>
      <c r="AX135" s="3" t="s">
        <v>1072</v>
      </c>
      <c r="AY135" s="5" t="s">
        <v>649</v>
      </c>
      <c r="AZ135" s="17">
        <v>45827</v>
      </c>
      <c r="BA135" s="3"/>
      <c r="BB135" s="3"/>
      <c r="BC135" s="3">
        <v>0</v>
      </c>
      <c r="BD135" s="3">
        <v>0</v>
      </c>
      <c r="BE135" s="3">
        <v>0</v>
      </c>
      <c r="BF135" s="3">
        <v>0</v>
      </c>
      <c r="BG135" s="3" t="s">
        <v>1073</v>
      </c>
      <c r="BH135" s="3" t="s">
        <v>1073</v>
      </c>
      <c r="BI135" s="3" t="s">
        <v>1074</v>
      </c>
      <c r="BJ135" s="3" t="s">
        <v>1075</v>
      </c>
      <c r="BK135" s="3">
        <v>127</v>
      </c>
      <c r="BL135" s="3"/>
      <c r="BM135" s="3"/>
      <c r="BN135" s="7" t="s">
        <v>1078</v>
      </c>
      <c r="BO135" s="15" t="s">
        <v>1068</v>
      </c>
      <c r="BP135" s="3">
        <v>128</v>
      </c>
      <c r="BQ135" s="3" t="s">
        <v>302</v>
      </c>
      <c r="BR135" s="3" t="s">
        <v>1076</v>
      </c>
      <c r="BS135" s="3" t="s">
        <v>1071</v>
      </c>
      <c r="BT135" s="3" t="s">
        <v>1071</v>
      </c>
      <c r="BU135" s="3" t="s">
        <v>1071</v>
      </c>
      <c r="BV135" s="15" t="s">
        <v>1068</v>
      </c>
      <c r="BW135" s="15" t="s">
        <v>1068</v>
      </c>
      <c r="BX135" s="3"/>
      <c r="BY135" s="3" t="s">
        <v>203</v>
      </c>
      <c r="BZ135" s="3">
        <v>128</v>
      </c>
      <c r="CA135" s="15" t="s">
        <v>1068</v>
      </c>
      <c r="CB135" s="15" t="s">
        <v>1068</v>
      </c>
      <c r="CC135" s="15" t="s">
        <v>1068</v>
      </c>
      <c r="CD135" s="15" t="s">
        <v>1068</v>
      </c>
      <c r="CE135" s="15" t="s">
        <v>1068</v>
      </c>
      <c r="CF135" s="15" t="s">
        <v>1068</v>
      </c>
      <c r="CG135" s="3" t="s">
        <v>710</v>
      </c>
      <c r="CH135" s="4">
        <v>45747</v>
      </c>
      <c r="CI135" s="5" t="s">
        <v>649</v>
      </c>
    </row>
    <row r="136" spans="1:87" s="16" customFormat="1" ht="49.95" customHeight="1" x14ac:dyDescent="0.3">
      <c r="A136" s="3">
        <v>2025</v>
      </c>
      <c r="B136" s="4">
        <v>45658</v>
      </c>
      <c r="C136" s="4">
        <v>45747</v>
      </c>
      <c r="D136" s="3" t="s">
        <v>193</v>
      </c>
      <c r="E136" s="3" t="s">
        <v>199</v>
      </c>
      <c r="F136" s="3" t="s">
        <v>200</v>
      </c>
      <c r="G136" s="5" t="s">
        <v>472</v>
      </c>
      <c r="H136" s="3" t="s">
        <v>203</v>
      </c>
      <c r="I136" s="5" t="s">
        <v>839</v>
      </c>
      <c r="J136" s="7" t="s">
        <v>1066</v>
      </c>
      <c r="K136" s="3">
        <v>129</v>
      </c>
      <c r="L136" s="7" t="s">
        <v>1067</v>
      </c>
      <c r="M136" s="3"/>
      <c r="N136" s="5" t="s">
        <v>1033</v>
      </c>
      <c r="O136" s="3">
        <v>129</v>
      </c>
      <c r="P136" s="3"/>
      <c r="Q136" s="3">
        <v>129</v>
      </c>
      <c r="R136" s="3">
        <v>129</v>
      </c>
      <c r="S136" s="15" t="s">
        <v>1068</v>
      </c>
      <c r="T136" s="15" t="s">
        <v>1068</v>
      </c>
      <c r="U136" s="15" t="s">
        <v>1068</v>
      </c>
      <c r="V136" s="15" t="s">
        <v>1068</v>
      </c>
      <c r="W136" s="5" t="s">
        <v>982</v>
      </c>
      <c r="X136" s="5" t="s">
        <v>982</v>
      </c>
      <c r="Y136" s="5" t="s">
        <v>982</v>
      </c>
      <c r="Z136" s="3" t="s">
        <v>205</v>
      </c>
      <c r="AA136" s="5" t="s">
        <v>982</v>
      </c>
      <c r="AB136" s="3">
        <v>129</v>
      </c>
      <c r="AC136" s="3"/>
      <c r="AD136" s="3" t="s">
        <v>212</v>
      </c>
      <c r="AE136" s="3" t="s">
        <v>1069</v>
      </c>
      <c r="AF136" s="3">
        <v>0</v>
      </c>
      <c r="AG136" s="3">
        <v>0</v>
      </c>
      <c r="AH136" s="3" t="s">
        <v>237</v>
      </c>
      <c r="AI136" s="3" t="s">
        <v>1069</v>
      </c>
      <c r="AJ136" s="3">
        <v>9</v>
      </c>
      <c r="AK136" s="3" t="s">
        <v>1069</v>
      </c>
      <c r="AL136" s="3">
        <v>1</v>
      </c>
      <c r="AM136" s="3" t="s">
        <v>270</v>
      </c>
      <c r="AN136" s="3">
        <v>9</v>
      </c>
      <c r="AO136" s="3" t="s">
        <v>270</v>
      </c>
      <c r="AP136" s="3">
        <v>0</v>
      </c>
      <c r="AQ136" s="3" t="s">
        <v>1070</v>
      </c>
      <c r="AR136" s="3" t="s">
        <v>1070</v>
      </c>
      <c r="AS136" s="3" t="s">
        <v>1070</v>
      </c>
      <c r="AT136" s="3" t="s">
        <v>1070</v>
      </c>
      <c r="AU136" s="3" t="s">
        <v>1071</v>
      </c>
      <c r="AV136" s="3" t="s">
        <v>1072</v>
      </c>
      <c r="AW136" s="3" t="s">
        <v>1072</v>
      </c>
      <c r="AX136" s="3" t="s">
        <v>1072</v>
      </c>
      <c r="AY136" s="5" t="s">
        <v>650</v>
      </c>
      <c r="AZ136" s="17">
        <v>45835</v>
      </c>
      <c r="BA136" s="3"/>
      <c r="BB136" s="3"/>
      <c r="BC136" s="3">
        <v>0</v>
      </c>
      <c r="BD136" s="3">
        <v>0</v>
      </c>
      <c r="BE136" s="3">
        <v>0</v>
      </c>
      <c r="BF136" s="3">
        <v>0</v>
      </c>
      <c r="BG136" s="3" t="s">
        <v>1073</v>
      </c>
      <c r="BH136" s="3" t="s">
        <v>1073</v>
      </c>
      <c r="BI136" s="3" t="s">
        <v>1074</v>
      </c>
      <c r="BJ136" s="3" t="s">
        <v>1075</v>
      </c>
      <c r="BK136" s="3">
        <v>128</v>
      </c>
      <c r="BL136" s="3"/>
      <c r="BM136" s="3"/>
      <c r="BN136" s="7" t="s">
        <v>1078</v>
      </c>
      <c r="BO136" s="15" t="s">
        <v>1068</v>
      </c>
      <c r="BP136" s="3">
        <v>129</v>
      </c>
      <c r="BQ136" s="3" t="s">
        <v>302</v>
      </c>
      <c r="BR136" s="3" t="s">
        <v>1076</v>
      </c>
      <c r="BS136" s="3" t="s">
        <v>1071</v>
      </c>
      <c r="BT136" s="3" t="s">
        <v>1071</v>
      </c>
      <c r="BU136" s="3" t="s">
        <v>1071</v>
      </c>
      <c r="BV136" s="15" t="s">
        <v>1068</v>
      </c>
      <c r="BW136" s="15" t="s">
        <v>1068</v>
      </c>
      <c r="BX136" s="3"/>
      <c r="BY136" s="3" t="s">
        <v>203</v>
      </c>
      <c r="BZ136" s="3">
        <v>129</v>
      </c>
      <c r="CA136" s="15" t="s">
        <v>1068</v>
      </c>
      <c r="CB136" s="15" t="s">
        <v>1068</v>
      </c>
      <c r="CC136" s="15" t="s">
        <v>1068</v>
      </c>
      <c r="CD136" s="15" t="s">
        <v>1068</v>
      </c>
      <c r="CE136" s="15" t="s">
        <v>1068</v>
      </c>
      <c r="CF136" s="15" t="s">
        <v>1068</v>
      </c>
      <c r="CG136" s="3" t="s">
        <v>710</v>
      </c>
      <c r="CH136" s="4">
        <v>45747</v>
      </c>
      <c r="CI136" s="5" t="s">
        <v>650</v>
      </c>
    </row>
    <row r="137" spans="1:87" s="16" customFormat="1" ht="49.95" customHeight="1" x14ac:dyDescent="0.3">
      <c r="A137" s="3">
        <v>2025</v>
      </c>
      <c r="B137" s="4">
        <v>45658</v>
      </c>
      <c r="C137" s="4">
        <v>45747</v>
      </c>
      <c r="D137" s="3" t="s">
        <v>193</v>
      </c>
      <c r="E137" s="3" t="s">
        <v>199</v>
      </c>
      <c r="F137" s="3" t="s">
        <v>200</v>
      </c>
      <c r="G137" s="5" t="s">
        <v>473</v>
      </c>
      <c r="H137" s="3" t="s">
        <v>203</v>
      </c>
      <c r="I137" s="5" t="s">
        <v>840</v>
      </c>
      <c r="J137" s="7" t="s">
        <v>1066</v>
      </c>
      <c r="K137" s="3">
        <v>130</v>
      </c>
      <c r="L137" s="7" t="s">
        <v>1067</v>
      </c>
      <c r="M137" s="3"/>
      <c r="N137" s="5" t="s">
        <v>1033</v>
      </c>
      <c r="O137" s="3">
        <v>130</v>
      </c>
      <c r="P137" s="3"/>
      <c r="Q137" s="3">
        <v>130</v>
      </c>
      <c r="R137" s="3">
        <v>130</v>
      </c>
      <c r="S137" s="15" t="s">
        <v>1068</v>
      </c>
      <c r="T137" s="15" t="s">
        <v>1068</v>
      </c>
      <c r="U137" s="15" t="s">
        <v>1068</v>
      </c>
      <c r="V137" s="15" t="s">
        <v>1068</v>
      </c>
      <c r="W137" s="5" t="s">
        <v>983</v>
      </c>
      <c r="X137" s="5" t="s">
        <v>983</v>
      </c>
      <c r="Y137" s="5" t="s">
        <v>983</v>
      </c>
      <c r="Z137" s="3" t="s">
        <v>205</v>
      </c>
      <c r="AA137" s="5" t="s">
        <v>983</v>
      </c>
      <c r="AB137" s="3">
        <v>130</v>
      </c>
      <c r="AC137" s="3"/>
      <c r="AD137" s="3" t="s">
        <v>212</v>
      </c>
      <c r="AE137" s="3" t="s">
        <v>1069</v>
      </c>
      <c r="AF137" s="3">
        <v>0</v>
      </c>
      <c r="AG137" s="3">
        <v>0</v>
      </c>
      <c r="AH137" s="3" t="s">
        <v>237</v>
      </c>
      <c r="AI137" s="3" t="s">
        <v>1069</v>
      </c>
      <c r="AJ137" s="3">
        <v>9</v>
      </c>
      <c r="AK137" s="3" t="s">
        <v>1069</v>
      </c>
      <c r="AL137" s="3">
        <v>1</v>
      </c>
      <c r="AM137" s="3" t="s">
        <v>270</v>
      </c>
      <c r="AN137" s="3">
        <v>9</v>
      </c>
      <c r="AO137" s="3" t="s">
        <v>270</v>
      </c>
      <c r="AP137" s="3">
        <v>0</v>
      </c>
      <c r="AQ137" s="3" t="s">
        <v>1070</v>
      </c>
      <c r="AR137" s="3" t="s">
        <v>1070</v>
      </c>
      <c r="AS137" s="3" t="s">
        <v>1070</v>
      </c>
      <c r="AT137" s="3" t="s">
        <v>1070</v>
      </c>
      <c r="AU137" s="3" t="s">
        <v>1071</v>
      </c>
      <c r="AV137" s="3" t="s">
        <v>1072</v>
      </c>
      <c r="AW137" s="3" t="s">
        <v>1072</v>
      </c>
      <c r="AX137" s="3" t="s">
        <v>1072</v>
      </c>
      <c r="AY137" s="5" t="s">
        <v>651</v>
      </c>
      <c r="AZ137" s="17">
        <v>45835</v>
      </c>
      <c r="BA137" s="3"/>
      <c r="BB137" s="3"/>
      <c r="BC137" s="3">
        <v>0</v>
      </c>
      <c r="BD137" s="3">
        <v>0</v>
      </c>
      <c r="BE137" s="3">
        <v>0</v>
      </c>
      <c r="BF137" s="3">
        <v>0</v>
      </c>
      <c r="BG137" s="3" t="s">
        <v>1073</v>
      </c>
      <c r="BH137" s="3" t="s">
        <v>1073</v>
      </c>
      <c r="BI137" s="3" t="s">
        <v>1074</v>
      </c>
      <c r="BJ137" s="3" t="s">
        <v>1075</v>
      </c>
      <c r="BK137" s="3">
        <v>129</v>
      </c>
      <c r="BL137" s="3"/>
      <c r="BM137" s="3"/>
      <c r="BN137" s="7" t="s">
        <v>1078</v>
      </c>
      <c r="BO137" s="15" t="s">
        <v>1068</v>
      </c>
      <c r="BP137" s="3">
        <v>130</v>
      </c>
      <c r="BQ137" s="3" t="s">
        <v>302</v>
      </c>
      <c r="BR137" s="3" t="s">
        <v>1076</v>
      </c>
      <c r="BS137" s="3" t="s">
        <v>1071</v>
      </c>
      <c r="BT137" s="3" t="s">
        <v>1071</v>
      </c>
      <c r="BU137" s="3" t="s">
        <v>1071</v>
      </c>
      <c r="BV137" s="15" t="s">
        <v>1068</v>
      </c>
      <c r="BW137" s="15" t="s">
        <v>1068</v>
      </c>
      <c r="BX137" s="3"/>
      <c r="BY137" s="3" t="s">
        <v>203</v>
      </c>
      <c r="BZ137" s="3">
        <v>130</v>
      </c>
      <c r="CA137" s="15" t="s">
        <v>1068</v>
      </c>
      <c r="CB137" s="15" t="s">
        <v>1068</v>
      </c>
      <c r="CC137" s="15" t="s">
        <v>1068</v>
      </c>
      <c r="CD137" s="15" t="s">
        <v>1068</v>
      </c>
      <c r="CE137" s="15" t="s">
        <v>1068</v>
      </c>
      <c r="CF137" s="15" t="s">
        <v>1068</v>
      </c>
      <c r="CG137" s="3" t="s">
        <v>710</v>
      </c>
      <c r="CH137" s="4">
        <v>45747</v>
      </c>
      <c r="CI137" s="5" t="s">
        <v>651</v>
      </c>
    </row>
    <row r="138" spans="1:87" s="16" customFormat="1" ht="49.95" customHeight="1" x14ac:dyDescent="0.3">
      <c r="A138" s="3">
        <v>2025</v>
      </c>
      <c r="B138" s="4">
        <v>45658</v>
      </c>
      <c r="C138" s="4">
        <v>45747</v>
      </c>
      <c r="D138" s="3" t="s">
        <v>193</v>
      </c>
      <c r="E138" s="3" t="s">
        <v>199</v>
      </c>
      <c r="F138" s="3" t="s">
        <v>200</v>
      </c>
      <c r="G138" s="5" t="s">
        <v>474</v>
      </c>
      <c r="H138" s="3" t="s">
        <v>203</v>
      </c>
      <c r="I138" s="5" t="s">
        <v>841</v>
      </c>
      <c r="J138" s="7" t="s">
        <v>1066</v>
      </c>
      <c r="K138" s="3">
        <v>131</v>
      </c>
      <c r="L138" s="7" t="s">
        <v>1067</v>
      </c>
      <c r="M138" s="3"/>
      <c r="N138" s="5" t="s">
        <v>1033</v>
      </c>
      <c r="O138" s="3">
        <v>131</v>
      </c>
      <c r="P138" s="3"/>
      <c r="Q138" s="3">
        <v>131</v>
      </c>
      <c r="R138" s="3">
        <v>131</v>
      </c>
      <c r="S138" s="15" t="s">
        <v>1068</v>
      </c>
      <c r="T138" s="15" t="s">
        <v>1068</v>
      </c>
      <c r="U138" s="15" t="s">
        <v>1068</v>
      </c>
      <c r="V138" s="15" t="s">
        <v>1068</v>
      </c>
      <c r="W138" s="5" t="s">
        <v>984</v>
      </c>
      <c r="X138" s="5" t="s">
        <v>984</v>
      </c>
      <c r="Y138" s="5" t="s">
        <v>984</v>
      </c>
      <c r="Z138" s="3" t="s">
        <v>204</v>
      </c>
      <c r="AA138" s="5" t="s">
        <v>984</v>
      </c>
      <c r="AB138" s="3">
        <v>131</v>
      </c>
      <c r="AC138" s="3"/>
      <c r="AD138" s="3" t="s">
        <v>212</v>
      </c>
      <c r="AE138" s="3" t="s">
        <v>1069</v>
      </c>
      <c r="AF138" s="3">
        <v>0</v>
      </c>
      <c r="AG138" s="3">
        <v>0</v>
      </c>
      <c r="AH138" s="3" t="s">
        <v>237</v>
      </c>
      <c r="AI138" s="3" t="s">
        <v>1069</v>
      </c>
      <c r="AJ138" s="3">
        <v>9</v>
      </c>
      <c r="AK138" s="3" t="s">
        <v>1069</v>
      </c>
      <c r="AL138" s="3">
        <v>1</v>
      </c>
      <c r="AM138" s="3" t="s">
        <v>270</v>
      </c>
      <c r="AN138" s="3">
        <v>9</v>
      </c>
      <c r="AO138" s="3" t="s">
        <v>270</v>
      </c>
      <c r="AP138" s="3">
        <v>0</v>
      </c>
      <c r="AQ138" s="3" t="s">
        <v>1070</v>
      </c>
      <c r="AR138" s="3" t="s">
        <v>1070</v>
      </c>
      <c r="AS138" s="3" t="s">
        <v>1070</v>
      </c>
      <c r="AT138" s="3" t="s">
        <v>1070</v>
      </c>
      <c r="AU138" s="3" t="s">
        <v>1071</v>
      </c>
      <c r="AV138" s="3" t="s">
        <v>1072</v>
      </c>
      <c r="AW138" s="3" t="s">
        <v>1072</v>
      </c>
      <c r="AX138" s="3" t="s">
        <v>1072</v>
      </c>
      <c r="AY138" s="5" t="s">
        <v>652</v>
      </c>
      <c r="AZ138" s="17">
        <v>45835</v>
      </c>
      <c r="BA138" s="3"/>
      <c r="BB138" s="3"/>
      <c r="BC138" s="3">
        <v>0</v>
      </c>
      <c r="BD138" s="3">
        <v>0</v>
      </c>
      <c r="BE138" s="3">
        <v>0</v>
      </c>
      <c r="BF138" s="3">
        <v>0</v>
      </c>
      <c r="BG138" s="3" t="s">
        <v>1073</v>
      </c>
      <c r="BH138" s="3" t="s">
        <v>1073</v>
      </c>
      <c r="BI138" s="3" t="s">
        <v>1074</v>
      </c>
      <c r="BJ138" s="3" t="s">
        <v>1075</v>
      </c>
      <c r="BK138" s="3">
        <v>130</v>
      </c>
      <c r="BL138" s="3"/>
      <c r="BM138" s="3"/>
      <c r="BN138" s="7" t="s">
        <v>1078</v>
      </c>
      <c r="BO138" s="15" t="s">
        <v>1068</v>
      </c>
      <c r="BP138" s="3">
        <v>131</v>
      </c>
      <c r="BQ138" s="3" t="s">
        <v>302</v>
      </c>
      <c r="BR138" s="3" t="s">
        <v>1076</v>
      </c>
      <c r="BS138" s="3" t="s">
        <v>1071</v>
      </c>
      <c r="BT138" s="3" t="s">
        <v>1071</v>
      </c>
      <c r="BU138" s="3" t="s">
        <v>1071</v>
      </c>
      <c r="BV138" s="15" t="s">
        <v>1068</v>
      </c>
      <c r="BW138" s="15" t="s">
        <v>1068</v>
      </c>
      <c r="BX138" s="3"/>
      <c r="BY138" s="3" t="s">
        <v>203</v>
      </c>
      <c r="BZ138" s="3">
        <v>131</v>
      </c>
      <c r="CA138" s="15" t="s">
        <v>1068</v>
      </c>
      <c r="CB138" s="15" t="s">
        <v>1068</v>
      </c>
      <c r="CC138" s="15" t="s">
        <v>1068</v>
      </c>
      <c r="CD138" s="15" t="s">
        <v>1068</v>
      </c>
      <c r="CE138" s="15" t="s">
        <v>1068</v>
      </c>
      <c r="CF138" s="15" t="s">
        <v>1068</v>
      </c>
      <c r="CG138" s="3" t="s">
        <v>710</v>
      </c>
      <c r="CH138" s="4">
        <v>45747</v>
      </c>
      <c r="CI138" s="5" t="s">
        <v>652</v>
      </c>
    </row>
    <row r="139" spans="1:87" s="16" customFormat="1" ht="49.95" customHeight="1" x14ac:dyDescent="0.3">
      <c r="A139" s="3">
        <v>2025</v>
      </c>
      <c r="B139" s="4">
        <v>45658</v>
      </c>
      <c r="C139" s="4">
        <v>45747</v>
      </c>
      <c r="D139" s="3" t="s">
        <v>193</v>
      </c>
      <c r="E139" s="3" t="s">
        <v>199</v>
      </c>
      <c r="F139" s="3" t="s">
        <v>200</v>
      </c>
      <c r="G139" s="5" t="s">
        <v>475</v>
      </c>
      <c r="H139" s="3" t="s">
        <v>203</v>
      </c>
      <c r="I139" s="5" t="s">
        <v>842</v>
      </c>
      <c r="J139" s="7" t="s">
        <v>1066</v>
      </c>
      <c r="K139" s="3">
        <v>132</v>
      </c>
      <c r="L139" s="7" t="s">
        <v>1067</v>
      </c>
      <c r="M139" s="3"/>
      <c r="N139" s="5" t="s">
        <v>1047</v>
      </c>
      <c r="O139" s="3">
        <v>132</v>
      </c>
      <c r="P139" s="3"/>
      <c r="Q139" s="3">
        <v>132</v>
      </c>
      <c r="R139" s="3">
        <v>132</v>
      </c>
      <c r="S139" s="15" t="s">
        <v>1068</v>
      </c>
      <c r="T139" s="15" t="s">
        <v>1068</v>
      </c>
      <c r="U139" s="15" t="s">
        <v>1068</v>
      </c>
      <c r="V139" s="15" t="s">
        <v>1068</v>
      </c>
      <c r="W139" s="5" t="s">
        <v>985</v>
      </c>
      <c r="X139" s="5" t="s">
        <v>985</v>
      </c>
      <c r="Y139" s="5" t="s">
        <v>985</v>
      </c>
      <c r="Z139" s="3"/>
      <c r="AA139" s="5" t="s">
        <v>985</v>
      </c>
      <c r="AB139" s="3">
        <v>132</v>
      </c>
      <c r="AC139" s="3"/>
      <c r="AD139" s="3" t="s">
        <v>212</v>
      </c>
      <c r="AE139" s="3" t="s">
        <v>1069</v>
      </c>
      <c r="AF139" s="3">
        <v>0</v>
      </c>
      <c r="AG139" s="3">
        <v>0</v>
      </c>
      <c r="AH139" s="3" t="s">
        <v>237</v>
      </c>
      <c r="AI139" s="3" t="s">
        <v>1069</v>
      </c>
      <c r="AJ139" s="3">
        <v>9</v>
      </c>
      <c r="AK139" s="3" t="s">
        <v>1069</v>
      </c>
      <c r="AL139" s="3">
        <v>1</v>
      </c>
      <c r="AM139" s="3" t="s">
        <v>270</v>
      </c>
      <c r="AN139" s="3">
        <v>9</v>
      </c>
      <c r="AO139" s="3" t="s">
        <v>270</v>
      </c>
      <c r="AP139" s="3">
        <v>0</v>
      </c>
      <c r="AQ139" s="3" t="s">
        <v>1070</v>
      </c>
      <c r="AR139" s="3" t="s">
        <v>1070</v>
      </c>
      <c r="AS139" s="3" t="s">
        <v>1070</v>
      </c>
      <c r="AT139" s="3" t="s">
        <v>1070</v>
      </c>
      <c r="AU139" s="3" t="s">
        <v>1071</v>
      </c>
      <c r="AV139" s="3" t="s">
        <v>1072</v>
      </c>
      <c r="AW139" s="3" t="s">
        <v>1072</v>
      </c>
      <c r="AX139" s="3" t="s">
        <v>1072</v>
      </c>
      <c r="AY139" s="5" t="s">
        <v>653</v>
      </c>
      <c r="AZ139" s="17">
        <v>45835</v>
      </c>
      <c r="BA139" s="3"/>
      <c r="BB139" s="3"/>
      <c r="BC139" s="3">
        <v>0</v>
      </c>
      <c r="BD139" s="3">
        <v>0</v>
      </c>
      <c r="BE139" s="3">
        <v>0</v>
      </c>
      <c r="BF139" s="3">
        <v>0</v>
      </c>
      <c r="BG139" s="3" t="s">
        <v>1073</v>
      </c>
      <c r="BH139" s="3" t="s">
        <v>1073</v>
      </c>
      <c r="BI139" s="3" t="s">
        <v>1074</v>
      </c>
      <c r="BJ139" s="3" t="s">
        <v>1075</v>
      </c>
      <c r="BK139" s="3">
        <v>131</v>
      </c>
      <c r="BL139" s="3"/>
      <c r="BM139" s="3"/>
      <c r="BN139" s="7" t="s">
        <v>1078</v>
      </c>
      <c r="BO139" s="15" t="s">
        <v>1068</v>
      </c>
      <c r="BP139" s="3">
        <v>132</v>
      </c>
      <c r="BQ139" s="3" t="s">
        <v>302</v>
      </c>
      <c r="BR139" s="3" t="s">
        <v>1076</v>
      </c>
      <c r="BS139" s="3" t="s">
        <v>1071</v>
      </c>
      <c r="BT139" s="3" t="s">
        <v>1071</v>
      </c>
      <c r="BU139" s="3" t="s">
        <v>1071</v>
      </c>
      <c r="BV139" s="15" t="s">
        <v>1068</v>
      </c>
      <c r="BW139" s="15" t="s">
        <v>1068</v>
      </c>
      <c r="BX139" s="3"/>
      <c r="BY139" s="3" t="s">
        <v>203</v>
      </c>
      <c r="BZ139" s="3">
        <v>132</v>
      </c>
      <c r="CA139" s="15" t="s">
        <v>1068</v>
      </c>
      <c r="CB139" s="15" t="s">
        <v>1068</v>
      </c>
      <c r="CC139" s="15" t="s">
        <v>1068</v>
      </c>
      <c r="CD139" s="15" t="s">
        <v>1068</v>
      </c>
      <c r="CE139" s="15" t="s">
        <v>1068</v>
      </c>
      <c r="CF139" s="15" t="s">
        <v>1068</v>
      </c>
      <c r="CG139" s="3" t="s">
        <v>710</v>
      </c>
      <c r="CH139" s="4">
        <v>45747</v>
      </c>
      <c r="CI139" s="5" t="s">
        <v>653</v>
      </c>
    </row>
    <row r="140" spans="1:87" s="16" customFormat="1" ht="49.95" customHeight="1" x14ac:dyDescent="0.3">
      <c r="A140" s="3">
        <v>2025</v>
      </c>
      <c r="B140" s="4">
        <v>45658</v>
      </c>
      <c r="C140" s="4">
        <v>45747</v>
      </c>
      <c r="D140" s="3" t="s">
        <v>193</v>
      </c>
      <c r="E140" s="3" t="s">
        <v>197</v>
      </c>
      <c r="F140" s="3" t="s">
        <v>200</v>
      </c>
      <c r="G140" s="5" t="s">
        <v>476</v>
      </c>
      <c r="H140" s="3" t="s">
        <v>203</v>
      </c>
      <c r="I140" s="5" t="s">
        <v>843</v>
      </c>
      <c r="J140" s="7" t="s">
        <v>1066</v>
      </c>
      <c r="K140" s="3">
        <v>133</v>
      </c>
      <c r="L140" s="7" t="s">
        <v>1067</v>
      </c>
      <c r="M140" s="3"/>
      <c r="N140" s="5" t="s">
        <v>1024</v>
      </c>
      <c r="O140" s="3">
        <v>133</v>
      </c>
      <c r="P140" s="3"/>
      <c r="Q140" s="3">
        <v>133</v>
      </c>
      <c r="R140" s="3">
        <v>133</v>
      </c>
      <c r="S140" s="15" t="s">
        <v>1068</v>
      </c>
      <c r="T140" s="15" t="s">
        <v>1068</v>
      </c>
      <c r="U140" s="15" t="s">
        <v>1068</v>
      </c>
      <c r="V140" s="15" t="s">
        <v>1068</v>
      </c>
      <c r="W140" s="5" t="s">
        <v>912</v>
      </c>
      <c r="X140" s="5" t="s">
        <v>912</v>
      </c>
      <c r="Y140" s="5" t="s">
        <v>912</v>
      </c>
      <c r="Z140" s="3" t="s">
        <v>205</v>
      </c>
      <c r="AA140" s="5" t="s">
        <v>912</v>
      </c>
      <c r="AB140" s="3">
        <v>133</v>
      </c>
      <c r="AC140" s="3"/>
      <c r="AD140" s="3" t="s">
        <v>212</v>
      </c>
      <c r="AE140" s="3" t="s">
        <v>1069</v>
      </c>
      <c r="AF140" s="3">
        <v>0</v>
      </c>
      <c r="AG140" s="3">
        <v>0</v>
      </c>
      <c r="AH140" s="3" t="s">
        <v>237</v>
      </c>
      <c r="AI140" s="3" t="s">
        <v>1069</v>
      </c>
      <c r="AJ140" s="3">
        <v>9</v>
      </c>
      <c r="AK140" s="3" t="s">
        <v>1069</v>
      </c>
      <c r="AL140" s="3">
        <v>1</v>
      </c>
      <c r="AM140" s="3" t="s">
        <v>270</v>
      </c>
      <c r="AN140" s="3">
        <v>9</v>
      </c>
      <c r="AO140" s="3" t="s">
        <v>270</v>
      </c>
      <c r="AP140" s="3">
        <v>0</v>
      </c>
      <c r="AQ140" s="3" t="s">
        <v>1070</v>
      </c>
      <c r="AR140" s="3" t="s">
        <v>1070</v>
      </c>
      <c r="AS140" s="3" t="s">
        <v>1070</v>
      </c>
      <c r="AT140" s="3" t="s">
        <v>1070</v>
      </c>
      <c r="AU140" s="3" t="s">
        <v>1071</v>
      </c>
      <c r="AV140" s="3" t="s">
        <v>1072</v>
      </c>
      <c r="AW140" s="3" t="s">
        <v>1072</v>
      </c>
      <c r="AX140" s="3" t="s">
        <v>1072</v>
      </c>
      <c r="AY140" s="5" t="s">
        <v>654</v>
      </c>
      <c r="AZ140" s="17">
        <v>45833</v>
      </c>
      <c r="BA140" s="3"/>
      <c r="BB140" s="3"/>
      <c r="BC140" s="3">
        <v>0</v>
      </c>
      <c r="BD140" s="3">
        <v>0</v>
      </c>
      <c r="BE140" s="3">
        <v>0</v>
      </c>
      <c r="BF140" s="3">
        <v>0</v>
      </c>
      <c r="BG140" s="3" t="s">
        <v>1073</v>
      </c>
      <c r="BH140" s="3" t="s">
        <v>1073</v>
      </c>
      <c r="BI140" s="3" t="s">
        <v>1074</v>
      </c>
      <c r="BJ140" s="3" t="s">
        <v>1075</v>
      </c>
      <c r="BK140" s="3">
        <v>132</v>
      </c>
      <c r="BL140" s="3"/>
      <c r="BM140" s="3"/>
      <c r="BN140" s="7" t="s">
        <v>1078</v>
      </c>
      <c r="BO140" s="15" t="s">
        <v>1068</v>
      </c>
      <c r="BP140" s="3">
        <v>133</v>
      </c>
      <c r="BQ140" s="3" t="s">
        <v>302</v>
      </c>
      <c r="BR140" s="3" t="s">
        <v>1076</v>
      </c>
      <c r="BS140" s="3" t="s">
        <v>1071</v>
      </c>
      <c r="BT140" s="3" t="s">
        <v>1071</v>
      </c>
      <c r="BU140" s="3" t="s">
        <v>1071</v>
      </c>
      <c r="BV140" s="15" t="s">
        <v>1068</v>
      </c>
      <c r="BW140" s="15" t="s">
        <v>1068</v>
      </c>
      <c r="BX140" s="3"/>
      <c r="BY140" s="3" t="s">
        <v>203</v>
      </c>
      <c r="BZ140" s="3">
        <v>133</v>
      </c>
      <c r="CA140" s="15" t="s">
        <v>1068</v>
      </c>
      <c r="CB140" s="15" t="s">
        <v>1068</v>
      </c>
      <c r="CC140" s="15" t="s">
        <v>1068</v>
      </c>
      <c r="CD140" s="15" t="s">
        <v>1068</v>
      </c>
      <c r="CE140" s="15" t="s">
        <v>1068</v>
      </c>
      <c r="CF140" s="15" t="s">
        <v>1068</v>
      </c>
      <c r="CG140" s="3" t="s">
        <v>710</v>
      </c>
      <c r="CH140" s="4">
        <v>45747</v>
      </c>
      <c r="CI140" s="5" t="s">
        <v>654</v>
      </c>
    </row>
    <row r="141" spans="1:87" s="16" customFormat="1" ht="49.95" customHeight="1" x14ac:dyDescent="0.3">
      <c r="A141" s="3">
        <v>2025</v>
      </c>
      <c r="B141" s="4">
        <v>45658</v>
      </c>
      <c r="C141" s="4">
        <v>45747</v>
      </c>
      <c r="D141" s="3" t="s">
        <v>193</v>
      </c>
      <c r="E141" s="3" t="s">
        <v>197</v>
      </c>
      <c r="F141" s="3" t="s">
        <v>200</v>
      </c>
      <c r="G141" s="5" t="s">
        <v>477</v>
      </c>
      <c r="H141" s="3" t="s">
        <v>203</v>
      </c>
      <c r="I141" s="5" t="s">
        <v>844</v>
      </c>
      <c r="J141" s="7" t="s">
        <v>1066</v>
      </c>
      <c r="K141" s="3">
        <v>134</v>
      </c>
      <c r="L141" s="7" t="s">
        <v>1067</v>
      </c>
      <c r="M141" s="3"/>
      <c r="N141" s="5" t="s">
        <v>1049</v>
      </c>
      <c r="O141" s="3">
        <v>134</v>
      </c>
      <c r="P141" s="3"/>
      <c r="Q141" s="3">
        <v>134</v>
      </c>
      <c r="R141" s="3">
        <v>134</v>
      </c>
      <c r="S141" s="15" t="s">
        <v>1068</v>
      </c>
      <c r="T141" s="15" t="s">
        <v>1068</v>
      </c>
      <c r="U141" s="15" t="s">
        <v>1068</v>
      </c>
      <c r="V141" s="15" t="s">
        <v>1068</v>
      </c>
      <c r="W141" s="5" t="s">
        <v>986</v>
      </c>
      <c r="X141" s="5" t="s">
        <v>986</v>
      </c>
      <c r="Y141" s="5" t="s">
        <v>986</v>
      </c>
      <c r="Z141" s="3"/>
      <c r="AA141" s="5" t="s">
        <v>986</v>
      </c>
      <c r="AB141" s="3">
        <v>134</v>
      </c>
      <c r="AC141" s="3"/>
      <c r="AD141" s="3" t="s">
        <v>212</v>
      </c>
      <c r="AE141" s="3" t="s">
        <v>1069</v>
      </c>
      <c r="AF141" s="3">
        <v>0</v>
      </c>
      <c r="AG141" s="3">
        <v>0</v>
      </c>
      <c r="AH141" s="3" t="s">
        <v>237</v>
      </c>
      <c r="AI141" s="3" t="s">
        <v>1069</v>
      </c>
      <c r="AJ141" s="3">
        <v>9</v>
      </c>
      <c r="AK141" s="3" t="s">
        <v>1069</v>
      </c>
      <c r="AL141" s="3">
        <v>1</v>
      </c>
      <c r="AM141" s="3" t="s">
        <v>270</v>
      </c>
      <c r="AN141" s="3">
        <v>9</v>
      </c>
      <c r="AO141" s="3" t="s">
        <v>270</v>
      </c>
      <c r="AP141" s="3">
        <v>0</v>
      </c>
      <c r="AQ141" s="3" t="s">
        <v>1070</v>
      </c>
      <c r="AR141" s="3" t="s">
        <v>1070</v>
      </c>
      <c r="AS141" s="3" t="s">
        <v>1070</v>
      </c>
      <c r="AT141" s="3" t="s">
        <v>1070</v>
      </c>
      <c r="AU141" s="3" t="s">
        <v>1071</v>
      </c>
      <c r="AV141" s="3" t="s">
        <v>1072</v>
      </c>
      <c r="AW141" s="3" t="s">
        <v>1072</v>
      </c>
      <c r="AX141" s="3" t="s">
        <v>1072</v>
      </c>
      <c r="AY141" s="5" t="s">
        <v>655</v>
      </c>
      <c r="AZ141" s="17">
        <v>45833</v>
      </c>
      <c r="BA141" s="3"/>
      <c r="BB141" s="3"/>
      <c r="BC141" s="3">
        <v>0</v>
      </c>
      <c r="BD141" s="3">
        <v>0</v>
      </c>
      <c r="BE141" s="3">
        <v>0</v>
      </c>
      <c r="BF141" s="3">
        <v>0</v>
      </c>
      <c r="BG141" s="3" t="s">
        <v>1073</v>
      </c>
      <c r="BH141" s="3" t="s">
        <v>1073</v>
      </c>
      <c r="BI141" s="3" t="s">
        <v>1074</v>
      </c>
      <c r="BJ141" s="3" t="s">
        <v>1075</v>
      </c>
      <c r="BK141" s="3">
        <v>133</v>
      </c>
      <c r="BL141" s="3"/>
      <c r="BM141" s="3"/>
      <c r="BN141" s="7" t="s">
        <v>1078</v>
      </c>
      <c r="BO141" s="15" t="s">
        <v>1068</v>
      </c>
      <c r="BP141" s="3">
        <v>134</v>
      </c>
      <c r="BQ141" s="3" t="s">
        <v>302</v>
      </c>
      <c r="BR141" s="3" t="s">
        <v>1076</v>
      </c>
      <c r="BS141" s="3" t="s">
        <v>1071</v>
      </c>
      <c r="BT141" s="3" t="s">
        <v>1071</v>
      </c>
      <c r="BU141" s="3" t="s">
        <v>1071</v>
      </c>
      <c r="BV141" s="15" t="s">
        <v>1068</v>
      </c>
      <c r="BW141" s="15" t="s">
        <v>1068</v>
      </c>
      <c r="BX141" s="3"/>
      <c r="BY141" s="3" t="s">
        <v>203</v>
      </c>
      <c r="BZ141" s="3">
        <v>134</v>
      </c>
      <c r="CA141" s="15" t="s">
        <v>1068</v>
      </c>
      <c r="CB141" s="15" t="s">
        <v>1068</v>
      </c>
      <c r="CC141" s="15" t="s">
        <v>1068</v>
      </c>
      <c r="CD141" s="15" t="s">
        <v>1068</v>
      </c>
      <c r="CE141" s="15" t="s">
        <v>1068</v>
      </c>
      <c r="CF141" s="15" t="s">
        <v>1068</v>
      </c>
      <c r="CG141" s="3" t="s">
        <v>710</v>
      </c>
      <c r="CH141" s="4">
        <v>45747</v>
      </c>
      <c r="CI141" s="5" t="s">
        <v>655</v>
      </c>
    </row>
    <row r="142" spans="1:87" s="16" customFormat="1" ht="49.95" customHeight="1" x14ac:dyDescent="0.3">
      <c r="A142" s="3">
        <v>2025</v>
      </c>
      <c r="B142" s="4">
        <v>45658</v>
      </c>
      <c r="C142" s="4">
        <v>45747</v>
      </c>
      <c r="D142" s="3" t="s">
        <v>193</v>
      </c>
      <c r="E142" s="3" t="s">
        <v>199</v>
      </c>
      <c r="F142" s="3" t="s">
        <v>200</v>
      </c>
      <c r="G142" s="5" t="s">
        <v>478</v>
      </c>
      <c r="H142" s="3" t="s">
        <v>203</v>
      </c>
      <c r="I142" s="5" t="s">
        <v>845</v>
      </c>
      <c r="J142" s="7" t="s">
        <v>1066</v>
      </c>
      <c r="K142" s="3">
        <v>135</v>
      </c>
      <c r="L142" s="7" t="s">
        <v>1067</v>
      </c>
      <c r="M142" s="3"/>
      <c r="N142" s="5" t="s">
        <v>1033</v>
      </c>
      <c r="O142" s="3">
        <v>135</v>
      </c>
      <c r="P142" s="3"/>
      <c r="Q142" s="3">
        <v>135</v>
      </c>
      <c r="R142" s="3">
        <v>135</v>
      </c>
      <c r="S142" s="15" t="s">
        <v>1068</v>
      </c>
      <c r="T142" s="15" t="s">
        <v>1068</v>
      </c>
      <c r="U142" s="15" t="s">
        <v>1068</v>
      </c>
      <c r="V142" s="15" t="s">
        <v>1068</v>
      </c>
      <c r="W142" s="5" t="s">
        <v>987</v>
      </c>
      <c r="X142" s="5" t="s">
        <v>987</v>
      </c>
      <c r="Y142" s="5" t="s">
        <v>987</v>
      </c>
      <c r="Z142" s="3" t="s">
        <v>205</v>
      </c>
      <c r="AA142" s="5" t="s">
        <v>987</v>
      </c>
      <c r="AB142" s="3">
        <v>135</v>
      </c>
      <c r="AC142" s="3"/>
      <c r="AD142" s="3" t="s">
        <v>212</v>
      </c>
      <c r="AE142" s="3" t="s">
        <v>1069</v>
      </c>
      <c r="AF142" s="3">
        <v>0</v>
      </c>
      <c r="AG142" s="3">
        <v>0</v>
      </c>
      <c r="AH142" s="3" t="s">
        <v>237</v>
      </c>
      <c r="AI142" s="3" t="s">
        <v>1069</v>
      </c>
      <c r="AJ142" s="3">
        <v>9</v>
      </c>
      <c r="AK142" s="3" t="s">
        <v>1069</v>
      </c>
      <c r="AL142" s="3">
        <v>1</v>
      </c>
      <c r="AM142" s="3" t="s">
        <v>270</v>
      </c>
      <c r="AN142" s="3">
        <v>9</v>
      </c>
      <c r="AO142" s="3" t="s">
        <v>270</v>
      </c>
      <c r="AP142" s="3">
        <v>0</v>
      </c>
      <c r="AQ142" s="3" t="s">
        <v>1070</v>
      </c>
      <c r="AR142" s="3" t="s">
        <v>1070</v>
      </c>
      <c r="AS142" s="3" t="s">
        <v>1070</v>
      </c>
      <c r="AT142" s="3" t="s">
        <v>1070</v>
      </c>
      <c r="AU142" s="3" t="s">
        <v>1071</v>
      </c>
      <c r="AV142" s="3" t="s">
        <v>1072</v>
      </c>
      <c r="AW142" s="3" t="s">
        <v>1072</v>
      </c>
      <c r="AX142" s="3" t="s">
        <v>1072</v>
      </c>
      <c r="AY142" s="5" t="s">
        <v>656</v>
      </c>
      <c r="AZ142" s="17">
        <v>45835</v>
      </c>
      <c r="BA142" s="3"/>
      <c r="BB142" s="3"/>
      <c r="BC142" s="3">
        <v>0</v>
      </c>
      <c r="BD142" s="3">
        <v>0</v>
      </c>
      <c r="BE142" s="3">
        <v>0</v>
      </c>
      <c r="BF142" s="3">
        <v>0</v>
      </c>
      <c r="BG142" s="3" t="s">
        <v>1073</v>
      </c>
      <c r="BH142" s="3" t="s">
        <v>1073</v>
      </c>
      <c r="BI142" s="3" t="s">
        <v>1074</v>
      </c>
      <c r="BJ142" s="3" t="s">
        <v>1075</v>
      </c>
      <c r="BK142" s="3">
        <v>134</v>
      </c>
      <c r="BL142" s="3"/>
      <c r="BM142" s="3"/>
      <c r="BN142" s="7" t="s">
        <v>1078</v>
      </c>
      <c r="BO142" s="15" t="s">
        <v>1068</v>
      </c>
      <c r="BP142" s="3">
        <v>135</v>
      </c>
      <c r="BQ142" s="3" t="s">
        <v>302</v>
      </c>
      <c r="BR142" s="3" t="s">
        <v>1076</v>
      </c>
      <c r="BS142" s="3" t="s">
        <v>1071</v>
      </c>
      <c r="BT142" s="3" t="s">
        <v>1071</v>
      </c>
      <c r="BU142" s="3" t="s">
        <v>1071</v>
      </c>
      <c r="BV142" s="15" t="s">
        <v>1068</v>
      </c>
      <c r="BW142" s="15" t="s">
        <v>1068</v>
      </c>
      <c r="BX142" s="3"/>
      <c r="BY142" s="3" t="s">
        <v>203</v>
      </c>
      <c r="BZ142" s="3">
        <v>135</v>
      </c>
      <c r="CA142" s="15" t="s">
        <v>1068</v>
      </c>
      <c r="CB142" s="15" t="s">
        <v>1068</v>
      </c>
      <c r="CC142" s="15" t="s">
        <v>1068</v>
      </c>
      <c r="CD142" s="15" t="s">
        <v>1068</v>
      </c>
      <c r="CE142" s="15" t="s">
        <v>1068</v>
      </c>
      <c r="CF142" s="15" t="s">
        <v>1068</v>
      </c>
      <c r="CG142" s="3" t="s">
        <v>710</v>
      </c>
      <c r="CH142" s="4">
        <v>45747</v>
      </c>
      <c r="CI142" s="5" t="s">
        <v>656</v>
      </c>
    </row>
    <row r="143" spans="1:87" s="16" customFormat="1" ht="49.95" customHeight="1" x14ac:dyDescent="0.3">
      <c r="A143" s="3">
        <v>2025</v>
      </c>
      <c r="B143" s="4">
        <v>45658</v>
      </c>
      <c r="C143" s="4">
        <v>45747</v>
      </c>
      <c r="D143" s="3" t="s">
        <v>193</v>
      </c>
      <c r="E143" s="3" t="s">
        <v>199</v>
      </c>
      <c r="F143" s="3" t="s">
        <v>200</v>
      </c>
      <c r="G143" s="5" t="s">
        <v>479</v>
      </c>
      <c r="H143" s="3" t="s">
        <v>203</v>
      </c>
      <c r="I143" s="5" t="s">
        <v>846</v>
      </c>
      <c r="J143" s="7" t="s">
        <v>1066</v>
      </c>
      <c r="K143" s="3">
        <v>136</v>
      </c>
      <c r="L143" s="7" t="s">
        <v>1067</v>
      </c>
      <c r="M143" s="3"/>
      <c r="N143" s="5" t="s">
        <v>1033</v>
      </c>
      <c r="O143" s="3">
        <v>136</v>
      </c>
      <c r="P143" s="3"/>
      <c r="Q143" s="3">
        <v>136</v>
      </c>
      <c r="R143" s="3">
        <v>136</v>
      </c>
      <c r="S143" s="15" t="s">
        <v>1068</v>
      </c>
      <c r="T143" s="15" t="s">
        <v>1068</v>
      </c>
      <c r="U143" s="15" t="s">
        <v>1068</v>
      </c>
      <c r="V143" s="15" t="s">
        <v>1068</v>
      </c>
      <c r="W143" s="5" t="s">
        <v>988</v>
      </c>
      <c r="X143" s="5" t="s">
        <v>988</v>
      </c>
      <c r="Y143" s="5" t="s">
        <v>988</v>
      </c>
      <c r="Z143" s="3" t="s">
        <v>205</v>
      </c>
      <c r="AA143" s="5" t="s">
        <v>988</v>
      </c>
      <c r="AB143" s="3">
        <v>136</v>
      </c>
      <c r="AC143" s="3"/>
      <c r="AD143" s="3" t="s">
        <v>212</v>
      </c>
      <c r="AE143" s="3" t="s">
        <v>1069</v>
      </c>
      <c r="AF143" s="3">
        <v>0</v>
      </c>
      <c r="AG143" s="3">
        <v>0</v>
      </c>
      <c r="AH143" s="3" t="s">
        <v>237</v>
      </c>
      <c r="AI143" s="3" t="s">
        <v>1069</v>
      </c>
      <c r="AJ143" s="3">
        <v>9</v>
      </c>
      <c r="AK143" s="3" t="s">
        <v>1069</v>
      </c>
      <c r="AL143" s="3">
        <v>1</v>
      </c>
      <c r="AM143" s="3" t="s">
        <v>270</v>
      </c>
      <c r="AN143" s="3">
        <v>9</v>
      </c>
      <c r="AO143" s="3" t="s">
        <v>270</v>
      </c>
      <c r="AP143" s="3">
        <v>0</v>
      </c>
      <c r="AQ143" s="3" t="s">
        <v>1070</v>
      </c>
      <c r="AR143" s="3" t="s">
        <v>1070</v>
      </c>
      <c r="AS143" s="3" t="s">
        <v>1070</v>
      </c>
      <c r="AT143" s="3" t="s">
        <v>1070</v>
      </c>
      <c r="AU143" s="3" t="s">
        <v>1071</v>
      </c>
      <c r="AV143" s="3" t="s">
        <v>1072</v>
      </c>
      <c r="AW143" s="3" t="s">
        <v>1072</v>
      </c>
      <c r="AX143" s="3" t="s">
        <v>1072</v>
      </c>
      <c r="AY143" s="5" t="s">
        <v>657</v>
      </c>
      <c r="AZ143" s="17">
        <v>45835</v>
      </c>
      <c r="BA143" s="3"/>
      <c r="BB143" s="3"/>
      <c r="BC143" s="3">
        <v>0</v>
      </c>
      <c r="BD143" s="3">
        <v>0</v>
      </c>
      <c r="BE143" s="3">
        <v>0</v>
      </c>
      <c r="BF143" s="3">
        <v>0</v>
      </c>
      <c r="BG143" s="3" t="s">
        <v>1073</v>
      </c>
      <c r="BH143" s="3" t="s">
        <v>1073</v>
      </c>
      <c r="BI143" s="3" t="s">
        <v>1074</v>
      </c>
      <c r="BJ143" s="3" t="s">
        <v>1075</v>
      </c>
      <c r="BK143" s="3">
        <v>135</v>
      </c>
      <c r="BL143" s="3"/>
      <c r="BM143" s="3"/>
      <c r="BN143" s="7" t="s">
        <v>1078</v>
      </c>
      <c r="BO143" s="15" t="s">
        <v>1068</v>
      </c>
      <c r="BP143" s="3">
        <v>136</v>
      </c>
      <c r="BQ143" s="3" t="s">
        <v>302</v>
      </c>
      <c r="BR143" s="3" t="s">
        <v>1076</v>
      </c>
      <c r="BS143" s="3" t="s">
        <v>1071</v>
      </c>
      <c r="BT143" s="3" t="s">
        <v>1071</v>
      </c>
      <c r="BU143" s="3" t="s">
        <v>1071</v>
      </c>
      <c r="BV143" s="15" t="s">
        <v>1068</v>
      </c>
      <c r="BW143" s="15" t="s">
        <v>1068</v>
      </c>
      <c r="BX143" s="3"/>
      <c r="BY143" s="3" t="s">
        <v>203</v>
      </c>
      <c r="BZ143" s="3">
        <v>136</v>
      </c>
      <c r="CA143" s="15" t="s">
        <v>1068</v>
      </c>
      <c r="CB143" s="15" t="s">
        <v>1068</v>
      </c>
      <c r="CC143" s="15" t="s">
        <v>1068</v>
      </c>
      <c r="CD143" s="15" t="s">
        <v>1068</v>
      </c>
      <c r="CE143" s="15" t="s">
        <v>1068</v>
      </c>
      <c r="CF143" s="15" t="s">
        <v>1068</v>
      </c>
      <c r="CG143" s="3" t="s">
        <v>710</v>
      </c>
      <c r="CH143" s="4">
        <v>45747</v>
      </c>
      <c r="CI143" s="5" t="s">
        <v>657</v>
      </c>
    </row>
    <row r="144" spans="1:87" s="16" customFormat="1" ht="49.95" customHeight="1" x14ac:dyDescent="0.3">
      <c r="A144" s="3">
        <v>2025</v>
      </c>
      <c r="B144" s="4">
        <v>45658</v>
      </c>
      <c r="C144" s="4">
        <v>45747</v>
      </c>
      <c r="D144" s="3" t="s">
        <v>193</v>
      </c>
      <c r="E144" s="3" t="s">
        <v>199</v>
      </c>
      <c r="F144" s="3" t="s">
        <v>200</v>
      </c>
      <c r="G144" s="5" t="s">
        <v>480</v>
      </c>
      <c r="H144" s="3" t="s">
        <v>203</v>
      </c>
      <c r="I144" s="5" t="s">
        <v>847</v>
      </c>
      <c r="J144" s="7" t="s">
        <v>1066</v>
      </c>
      <c r="K144" s="3">
        <v>137</v>
      </c>
      <c r="L144" s="7" t="s">
        <v>1067</v>
      </c>
      <c r="M144" s="3"/>
      <c r="N144" s="5" t="s">
        <v>1058</v>
      </c>
      <c r="O144" s="3">
        <v>137</v>
      </c>
      <c r="P144" s="3"/>
      <c r="Q144" s="3">
        <v>137</v>
      </c>
      <c r="R144" s="3">
        <v>137</v>
      </c>
      <c r="S144" s="15" t="s">
        <v>1068</v>
      </c>
      <c r="T144" s="15" t="s">
        <v>1068</v>
      </c>
      <c r="U144" s="15" t="s">
        <v>1068</v>
      </c>
      <c r="V144" s="15" t="s">
        <v>1068</v>
      </c>
      <c r="W144" s="5" t="s">
        <v>973</v>
      </c>
      <c r="X144" s="5" t="s">
        <v>973</v>
      </c>
      <c r="Y144" s="5" t="s">
        <v>973</v>
      </c>
      <c r="Z144" s="3" t="s">
        <v>204</v>
      </c>
      <c r="AA144" s="5" t="s">
        <v>973</v>
      </c>
      <c r="AB144" s="3">
        <v>137</v>
      </c>
      <c r="AC144" s="3"/>
      <c r="AD144" s="3" t="s">
        <v>212</v>
      </c>
      <c r="AE144" s="3" t="s">
        <v>1069</v>
      </c>
      <c r="AF144" s="3">
        <v>0</v>
      </c>
      <c r="AG144" s="3">
        <v>0</v>
      </c>
      <c r="AH144" s="3" t="s">
        <v>237</v>
      </c>
      <c r="AI144" s="3" t="s">
        <v>1069</v>
      </c>
      <c r="AJ144" s="3">
        <v>9</v>
      </c>
      <c r="AK144" s="3" t="s">
        <v>1069</v>
      </c>
      <c r="AL144" s="3">
        <v>1</v>
      </c>
      <c r="AM144" s="3" t="s">
        <v>270</v>
      </c>
      <c r="AN144" s="3">
        <v>9</v>
      </c>
      <c r="AO144" s="3" t="s">
        <v>270</v>
      </c>
      <c r="AP144" s="3">
        <v>0</v>
      </c>
      <c r="AQ144" s="3" t="s">
        <v>1070</v>
      </c>
      <c r="AR144" s="3" t="s">
        <v>1070</v>
      </c>
      <c r="AS144" s="3" t="s">
        <v>1070</v>
      </c>
      <c r="AT144" s="3" t="s">
        <v>1070</v>
      </c>
      <c r="AU144" s="3" t="s">
        <v>1071</v>
      </c>
      <c r="AV144" s="3" t="s">
        <v>1072</v>
      </c>
      <c r="AW144" s="3" t="s">
        <v>1072</v>
      </c>
      <c r="AX144" s="3" t="s">
        <v>1072</v>
      </c>
      <c r="AY144" s="5" t="s">
        <v>658</v>
      </c>
      <c r="AZ144" s="17">
        <v>45806</v>
      </c>
      <c r="BA144" s="3"/>
      <c r="BB144" s="3"/>
      <c r="BC144" s="3">
        <v>0</v>
      </c>
      <c r="BD144" s="3">
        <v>0</v>
      </c>
      <c r="BE144" s="3">
        <v>0</v>
      </c>
      <c r="BF144" s="3">
        <v>0</v>
      </c>
      <c r="BG144" s="3" t="s">
        <v>1073</v>
      </c>
      <c r="BH144" s="3" t="s">
        <v>1073</v>
      </c>
      <c r="BI144" s="3" t="s">
        <v>1074</v>
      </c>
      <c r="BJ144" s="3" t="s">
        <v>1075</v>
      </c>
      <c r="BK144" s="3">
        <v>136</v>
      </c>
      <c r="BL144" s="3"/>
      <c r="BM144" s="3"/>
      <c r="BN144" s="7" t="s">
        <v>1078</v>
      </c>
      <c r="BO144" s="15" t="s">
        <v>1068</v>
      </c>
      <c r="BP144" s="3">
        <v>137</v>
      </c>
      <c r="BQ144" s="3" t="s">
        <v>302</v>
      </c>
      <c r="BR144" s="3" t="s">
        <v>1076</v>
      </c>
      <c r="BS144" s="3" t="s">
        <v>1071</v>
      </c>
      <c r="BT144" s="3" t="s">
        <v>1071</v>
      </c>
      <c r="BU144" s="3" t="s">
        <v>1071</v>
      </c>
      <c r="BV144" s="15" t="s">
        <v>1068</v>
      </c>
      <c r="BW144" s="15" t="s">
        <v>1068</v>
      </c>
      <c r="BX144" s="3"/>
      <c r="BY144" s="3" t="s">
        <v>203</v>
      </c>
      <c r="BZ144" s="3">
        <v>137</v>
      </c>
      <c r="CA144" s="15" t="s">
        <v>1068</v>
      </c>
      <c r="CB144" s="15" t="s">
        <v>1068</v>
      </c>
      <c r="CC144" s="15" t="s">
        <v>1068</v>
      </c>
      <c r="CD144" s="15" t="s">
        <v>1068</v>
      </c>
      <c r="CE144" s="15" t="s">
        <v>1068</v>
      </c>
      <c r="CF144" s="15" t="s">
        <v>1068</v>
      </c>
      <c r="CG144" s="3" t="s">
        <v>710</v>
      </c>
      <c r="CH144" s="4">
        <v>45747</v>
      </c>
      <c r="CI144" s="5" t="s">
        <v>658</v>
      </c>
    </row>
    <row r="145" spans="1:87" s="16" customFormat="1" ht="49.95" customHeight="1" x14ac:dyDescent="0.3">
      <c r="A145" s="3">
        <v>2025</v>
      </c>
      <c r="B145" s="4">
        <v>45658</v>
      </c>
      <c r="C145" s="4">
        <v>45747</v>
      </c>
      <c r="D145" s="3" t="s">
        <v>193</v>
      </c>
      <c r="E145" s="3" t="s">
        <v>199</v>
      </c>
      <c r="F145" s="3" t="s">
        <v>200</v>
      </c>
      <c r="G145" s="5" t="s">
        <v>481</v>
      </c>
      <c r="H145" s="3" t="s">
        <v>203</v>
      </c>
      <c r="I145" s="5" t="s">
        <v>848</v>
      </c>
      <c r="J145" s="7" t="s">
        <v>1066</v>
      </c>
      <c r="K145" s="3">
        <v>138</v>
      </c>
      <c r="L145" s="7" t="s">
        <v>1067</v>
      </c>
      <c r="M145" s="3"/>
      <c r="N145" s="5" t="s">
        <v>1033</v>
      </c>
      <c r="O145" s="3">
        <v>138</v>
      </c>
      <c r="P145" s="3"/>
      <c r="Q145" s="3">
        <v>138</v>
      </c>
      <c r="R145" s="3">
        <v>138</v>
      </c>
      <c r="S145" s="15" t="s">
        <v>1068</v>
      </c>
      <c r="T145" s="15" t="s">
        <v>1068</v>
      </c>
      <c r="U145" s="15" t="s">
        <v>1068</v>
      </c>
      <c r="V145" s="15" t="s">
        <v>1068</v>
      </c>
      <c r="W145" s="5" t="s">
        <v>989</v>
      </c>
      <c r="X145" s="5" t="s">
        <v>989</v>
      </c>
      <c r="Y145" s="5" t="s">
        <v>989</v>
      </c>
      <c r="Z145" s="3" t="s">
        <v>205</v>
      </c>
      <c r="AA145" s="5" t="s">
        <v>989</v>
      </c>
      <c r="AB145" s="3">
        <v>138</v>
      </c>
      <c r="AC145" s="3"/>
      <c r="AD145" s="3" t="s">
        <v>212</v>
      </c>
      <c r="AE145" s="3" t="s">
        <v>1069</v>
      </c>
      <c r="AF145" s="3">
        <v>0</v>
      </c>
      <c r="AG145" s="3">
        <v>0</v>
      </c>
      <c r="AH145" s="3" t="s">
        <v>237</v>
      </c>
      <c r="AI145" s="3" t="s">
        <v>1069</v>
      </c>
      <c r="AJ145" s="3">
        <v>9</v>
      </c>
      <c r="AK145" s="3" t="s">
        <v>1069</v>
      </c>
      <c r="AL145" s="3">
        <v>1</v>
      </c>
      <c r="AM145" s="3" t="s">
        <v>270</v>
      </c>
      <c r="AN145" s="3">
        <v>9</v>
      </c>
      <c r="AO145" s="3" t="s">
        <v>270</v>
      </c>
      <c r="AP145" s="3">
        <v>0</v>
      </c>
      <c r="AQ145" s="3" t="s">
        <v>1070</v>
      </c>
      <c r="AR145" s="3" t="s">
        <v>1070</v>
      </c>
      <c r="AS145" s="3" t="s">
        <v>1070</v>
      </c>
      <c r="AT145" s="3" t="s">
        <v>1070</v>
      </c>
      <c r="AU145" s="3" t="s">
        <v>1071</v>
      </c>
      <c r="AV145" s="3" t="s">
        <v>1072</v>
      </c>
      <c r="AW145" s="3" t="s">
        <v>1072</v>
      </c>
      <c r="AX145" s="3" t="s">
        <v>1072</v>
      </c>
      <c r="AY145" s="5" t="s">
        <v>659</v>
      </c>
      <c r="AZ145" s="17">
        <v>45835</v>
      </c>
      <c r="BA145" s="3"/>
      <c r="BB145" s="3"/>
      <c r="BC145" s="3">
        <v>0</v>
      </c>
      <c r="BD145" s="3">
        <v>0</v>
      </c>
      <c r="BE145" s="3">
        <v>0</v>
      </c>
      <c r="BF145" s="3">
        <v>0</v>
      </c>
      <c r="BG145" s="3" t="s">
        <v>1073</v>
      </c>
      <c r="BH145" s="3" t="s">
        <v>1073</v>
      </c>
      <c r="BI145" s="3" t="s">
        <v>1074</v>
      </c>
      <c r="BJ145" s="3" t="s">
        <v>1075</v>
      </c>
      <c r="BK145" s="3">
        <v>137</v>
      </c>
      <c r="BL145" s="3"/>
      <c r="BM145" s="3"/>
      <c r="BN145" s="7" t="s">
        <v>1078</v>
      </c>
      <c r="BO145" s="15" t="s">
        <v>1068</v>
      </c>
      <c r="BP145" s="3">
        <v>138</v>
      </c>
      <c r="BQ145" s="3" t="s">
        <v>302</v>
      </c>
      <c r="BR145" s="3" t="s">
        <v>1076</v>
      </c>
      <c r="BS145" s="3" t="s">
        <v>1071</v>
      </c>
      <c r="BT145" s="3" t="s">
        <v>1071</v>
      </c>
      <c r="BU145" s="3" t="s">
        <v>1071</v>
      </c>
      <c r="BV145" s="15" t="s">
        <v>1068</v>
      </c>
      <c r="BW145" s="15" t="s">
        <v>1068</v>
      </c>
      <c r="BX145" s="3"/>
      <c r="BY145" s="3" t="s">
        <v>203</v>
      </c>
      <c r="BZ145" s="3">
        <v>138</v>
      </c>
      <c r="CA145" s="15" t="s">
        <v>1068</v>
      </c>
      <c r="CB145" s="15" t="s">
        <v>1068</v>
      </c>
      <c r="CC145" s="15" t="s">
        <v>1068</v>
      </c>
      <c r="CD145" s="15" t="s">
        <v>1068</v>
      </c>
      <c r="CE145" s="15" t="s">
        <v>1068</v>
      </c>
      <c r="CF145" s="15" t="s">
        <v>1068</v>
      </c>
      <c r="CG145" s="3" t="s">
        <v>710</v>
      </c>
      <c r="CH145" s="4">
        <v>45747</v>
      </c>
      <c r="CI145" s="5" t="s">
        <v>659</v>
      </c>
    </row>
    <row r="146" spans="1:87" s="16" customFormat="1" ht="49.95" customHeight="1" x14ac:dyDescent="0.3">
      <c r="A146" s="3">
        <v>2025</v>
      </c>
      <c r="B146" s="4">
        <v>45658</v>
      </c>
      <c r="C146" s="4">
        <v>45747</v>
      </c>
      <c r="D146" s="3" t="s">
        <v>193</v>
      </c>
      <c r="E146" s="3" t="s">
        <v>199</v>
      </c>
      <c r="F146" s="3" t="s">
        <v>200</v>
      </c>
      <c r="G146" s="5" t="s">
        <v>482</v>
      </c>
      <c r="H146" s="3" t="s">
        <v>203</v>
      </c>
      <c r="I146" s="5" t="s">
        <v>849</v>
      </c>
      <c r="J146" s="7" t="s">
        <v>1066</v>
      </c>
      <c r="K146" s="3">
        <v>139</v>
      </c>
      <c r="L146" s="7" t="s">
        <v>1067</v>
      </c>
      <c r="M146" s="3"/>
      <c r="N146" s="5" t="s">
        <v>1033</v>
      </c>
      <c r="O146" s="3">
        <v>139</v>
      </c>
      <c r="P146" s="3"/>
      <c r="Q146" s="3">
        <v>139</v>
      </c>
      <c r="R146" s="3">
        <v>139</v>
      </c>
      <c r="S146" s="15" t="s">
        <v>1068</v>
      </c>
      <c r="T146" s="15" t="s">
        <v>1068</v>
      </c>
      <c r="U146" s="15" t="s">
        <v>1068</v>
      </c>
      <c r="V146" s="15" t="s">
        <v>1068</v>
      </c>
      <c r="W146" s="5" t="s">
        <v>990</v>
      </c>
      <c r="X146" s="5" t="s">
        <v>990</v>
      </c>
      <c r="Y146" s="5" t="s">
        <v>990</v>
      </c>
      <c r="Z146" s="3" t="s">
        <v>205</v>
      </c>
      <c r="AA146" s="5" t="s">
        <v>990</v>
      </c>
      <c r="AB146" s="3">
        <v>139</v>
      </c>
      <c r="AC146" s="3"/>
      <c r="AD146" s="3" t="s">
        <v>212</v>
      </c>
      <c r="AE146" s="3" t="s">
        <v>1069</v>
      </c>
      <c r="AF146" s="3">
        <v>0</v>
      </c>
      <c r="AG146" s="3">
        <v>0</v>
      </c>
      <c r="AH146" s="3" t="s">
        <v>237</v>
      </c>
      <c r="AI146" s="3" t="s">
        <v>1069</v>
      </c>
      <c r="AJ146" s="3">
        <v>9</v>
      </c>
      <c r="AK146" s="3" t="s">
        <v>1069</v>
      </c>
      <c r="AL146" s="3">
        <v>1</v>
      </c>
      <c r="AM146" s="3" t="s">
        <v>270</v>
      </c>
      <c r="AN146" s="3">
        <v>9</v>
      </c>
      <c r="AO146" s="3" t="s">
        <v>270</v>
      </c>
      <c r="AP146" s="3">
        <v>0</v>
      </c>
      <c r="AQ146" s="3" t="s">
        <v>1070</v>
      </c>
      <c r="AR146" s="3" t="s">
        <v>1070</v>
      </c>
      <c r="AS146" s="3" t="s">
        <v>1070</v>
      </c>
      <c r="AT146" s="3" t="s">
        <v>1070</v>
      </c>
      <c r="AU146" s="3" t="s">
        <v>1071</v>
      </c>
      <c r="AV146" s="3" t="s">
        <v>1072</v>
      </c>
      <c r="AW146" s="3" t="s">
        <v>1072</v>
      </c>
      <c r="AX146" s="3" t="s">
        <v>1072</v>
      </c>
      <c r="AY146" s="5" t="s">
        <v>660</v>
      </c>
      <c r="AZ146" s="17">
        <v>45835</v>
      </c>
      <c r="BA146" s="3"/>
      <c r="BB146" s="3"/>
      <c r="BC146" s="3">
        <v>0</v>
      </c>
      <c r="BD146" s="3">
        <v>0</v>
      </c>
      <c r="BE146" s="3">
        <v>0</v>
      </c>
      <c r="BF146" s="3">
        <v>0</v>
      </c>
      <c r="BG146" s="3" t="s">
        <v>1073</v>
      </c>
      <c r="BH146" s="3" t="s">
        <v>1073</v>
      </c>
      <c r="BI146" s="3" t="s">
        <v>1074</v>
      </c>
      <c r="BJ146" s="3" t="s">
        <v>1075</v>
      </c>
      <c r="BK146" s="3">
        <v>138</v>
      </c>
      <c r="BL146" s="3"/>
      <c r="BM146" s="3"/>
      <c r="BN146" s="7" t="s">
        <v>1078</v>
      </c>
      <c r="BO146" s="15" t="s">
        <v>1068</v>
      </c>
      <c r="BP146" s="3">
        <v>139</v>
      </c>
      <c r="BQ146" s="3" t="s">
        <v>302</v>
      </c>
      <c r="BR146" s="3" t="s">
        <v>1076</v>
      </c>
      <c r="BS146" s="3" t="s">
        <v>1071</v>
      </c>
      <c r="BT146" s="3" t="s">
        <v>1071</v>
      </c>
      <c r="BU146" s="3" t="s">
        <v>1071</v>
      </c>
      <c r="BV146" s="15" t="s">
        <v>1068</v>
      </c>
      <c r="BW146" s="15" t="s">
        <v>1068</v>
      </c>
      <c r="BX146" s="3"/>
      <c r="BY146" s="3" t="s">
        <v>203</v>
      </c>
      <c r="BZ146" s="3">
        <v>139</v>
      </c>
      <c r="CA146" s="15" t="s">
        <v>1068</v>
      </c>
      <c r="CB146" s="15" t="s">
        <v>1068</v>
      </c>
      <c r="CC146" s="15" t="s">
        <v>1068</v>
      </c>
      <c r="CD146" s="15" t="s">
        <v>1068</v>
      </c>
      <c r="CE146" s="15" t="s">
        <v>1068</v>
      </c>
      <c r="CF146" s="15" t="s">
        <v>1068</v>
      </c>
      <c r="CG146" s="3" t="s">
        <v>710</v>
      </c>
      <c r="CH146" s="4">
        <v>45747</v>
      </c>
      <c r="CI146" s="5" t="s">
        <v>660</v>
      </c>
    </row>
    <row r="147" spans="1:87" s="16" customFormat="1" ht="49.95" customHeight="1" x14ac:dyDescent="0.3">
      <c r="A147" s="3">
        <v>2025</v>
      </c>
      <c r="B147" s="4">
        <v>45658</v>
      </c>
      <c r="C147" s="4">
        <v>45747</v>
      </c>
      <c r="D147" s="3" t="s">
        <v>193</v>
      </c>
      <c r="E147" s="3" t="s">
        <v>199</v>
      </c>
      <c r="F147" s="3" t="s">
        <v>200</v>
      </c>
      <c r="G147" s="5" t="s">
        <v>483</v>
      </c>
      <c r="H147" s="3" t="s">
        <v>203</v>
      </c>
      <c r="I147" s="5" t="s">
        <v>850</v>
      </c>
      <c r="J147" s="7" t="s">
        <v>1066</v>
      </c>
      <c r="K147" s="3">
        <v>140</v>
      </c>
      <c r="L147" s="7" t="s">
        <v>1067</v>
      </c>
      <c r="M147" s="3"/>
      <c r="N147" s="5" t="s">
        <v>1033</v>
      </c>
      <c r="O147" s="3">
        <v>140</v>
      </c>
      <c r="P147" s="3"/>
      <c r="Q147" s="3">
        <v>140</v>
      </c>
      <c r="R147" s="3">
        <v>140</v>
      </c>
      <c r="S147" s="15" t="s">
        <v>1068</v>
      </c>
      <c r="T147" s="15" t="s">
        <v>1068</v>
      </c>
      <c r="U147" s="15" t="s">
        <v>1068</v>
      </c>
      <c r="V147" s="15" t="s">
        <v>1068</v>
      </c>
      <c r="W147" s="5" t="s">
        <v>991</v>
      </c>
      <c r="X147" s="5" t="s">
        <v>991</v>
      </c>
      <c r="Y147" s="5" t="s">
        <v>991</v>
      </c>
      <c r="Z147" s="3" t="s">
        <v>205</v>
      </c>
      <c r="AA147" s="5" t="s">
        <v>991</v>
      </c>
      <c r="AB147" s="3">
        <v>140</v>
      </c>
      <c r="AC147" s="3"/>
      <c r="AD147" s="3" t="s">
        <v>212</v>
      </c>
      <c r="AE147" s="3" t="s">
        <v>1069</v>
      </c>
      <c r="AF147" s="3">
        <v>0</v>
      </c>
      <c r="AG147" s="3">
        <v>0</v>
      </c>
      <c r="AH147" s="3" t="s">
        <v>237</v>
      </c>
      <c r="AI147" s="3" t="s">
        <v>1069</v>
      </c>
      <c r="AJ147" s="3">
        <v>9</v>
      </c>
      <c r="AK147" s="3" t="s">
        <v>1069</v>
      </c>
      <c r="AL147" s="3">
        <v>1</v>
      </c>
      <c r="AM147" s="3" t="s">
        <v>270</v>
      </c>
      <c r="AN147" s="3">
        <v>9</v>
      </c>
      <c r="AO147" s="3" t="s">
        <v>270</v>
      </c>
      <c r="AP147" s="3">
        <v>0</v>
      </c>
      <c r="AQ147" s="3" t="s">
        <v>1070</v>
      </c>
      <c r="AR147" s="3" t="s">
        <v>1070</v>
      </c>
      <c r="AS147" s="3" t="s">
        <v>1070</v>
      </c>
      <c r="AT147" s="3" t="s">
        <v>1070</v>
      </c>
      <c r="AU147" s="3" t="s">
        <v>1071</v>
      </c>
      <c r="AV147" s="3" t="s">
        <v>1072</v>
      </c>
      <c r="AW147" s="3" t="s">
        <v>1072</v>
      </c>
      <c r="AX147" s="3" t="s">
        <v>1072</v>
      </c>
      <c r="AY147" s="5" t="s">
        <v>661</v>
      </c>
      <c r="AZ147" s="17">
        <v>45835</v>
      </c>
      <c r="BA147" s="3"/>
      <c r="BB147" s="3"/>
      <c r="BC147" s="3">
        <v>0</v>
      </c>
      <c r="BD147" s="3">
        <v>0</v>
      </c>
      <c r="BE147" s="3">
        <v>0</v>
      </c>
      <c r="BF147" s="3">
        <v>0</v>
      </c>
      <c r="BG147" s="3" t="s">
        <v>1073</v>
      </c>
      <c r="BH147" s="3" t="s">
        <v>1073</v>
      </c>
      <c r="BI147" s="3" t="s">
        <v>1074</v>
      </c>
      <c r="BJ147" s="3" t="s">
        <v>1075</v>
      </c>
      <c r="BK147" s="3">
        <v>139</v>
      </c>
      <c r="BL147" s="3"/>
      <c r="BM147" s="3"/>
      <c r="BN147" s="7" t="s">
        <v>1078</v>
      </c>
      <c r="BO147" s="15" t="s">
        <v>1068</v>
      </c>
      <c r="BP147" s="3">
        <v>140</v>
      </c>
      <c r="BQ147" s="3" t="s">
        <v>302</v>
      </c>
      <c r="BR147" s="3" t="s">
        <v>1076</v>
      </c>
      <c r="BS147" s="3" t="s">
        <v>1071</v>
      </c>
      <c r="BT147" s="3" t="s">
        <v>1071</v>
      </c>
      <c r="BU147" s="3" t="s">
        <v>1071</v>
      </c>
      <c r="BV147" s="15" t="s">
        <v>1068</v>
      </c>
      <c r="BW147" s="15" t="s">
        <v>1068</v>
      </c>
      <c r="BX147" s="3"/>
      <c r="BY147" s="3" t="s">
        <v>203</v>
      </c>
      <c r="BZ147" s="3">
        <v>140</v>
      </c>
      <c r="CA147" s="15" t="s">
        <v>1068</v>
      </c>
      <c r="CB147" s="15" t="s">
        <v>1068</v>
      </c>
      <c r="CC147" s="15" t="s">
        <v>1068</v>
      </c>
      <c r="CD147" s="15" t="s">
        <v>1068</v>
      </c>
      <c r="CE147" s="15" t="s">
        <v>1068</v>
      </c>
      <c r="CF147" s="15" t="s">
        <v>1068</v>
      </c>
      <c r="CG147" s="3" t="s">
        <v>710</v>
      </c>
      <c r="CH147" s="4">
        <v>45747</v>
      </c>
      <c r="CI147" s="5" t="s">
        <v>661</v>
      </c>
    </row>
    <row r="148" spans="1:87" s="16" customFormat="1" ht="49.95" customHeight="1" x14ac:dyDescent="0.3">
      <c r="A148" s="3">
        <v>2025</v>
      </c>
      <c r="B148" s="4">
        <v>45658</v>
      </c>
      <c r="C148" s="4">
        <v>45747</v>
      </c>
      <c r="D148" s="3" t="s">
        <v>193</v>
      </c>
      <c r="E148" s="3" t="s">
        <v>199</v>
      </c>
      <c r="F148" s="3" t="s">
        <v>200</v>
      </c>
      <c r="G148" s="5" t="s">
        <v>484</v>
      </c>
      <c r="H148" s="3" t="s">
        <v>203</v>
      </c>
      <c r="I148" s="5" t="s">
        <v>851</v>
      </c>
      <c r="J148" s="7" t="s">
        <v>1066</v>
      </c>
      <c r="K148" s="3">
        <v>141</v>
      </c>
      <c r="L148" s="7" t="s">
        <v>1067</v>
      </c>
      <c r="M148" s="3"/>
      <c r="N148" s="5" t="s">
        <v>1033</v>
      </c>
      <c r="O148" s="3">
        <v>141</v>
      </c>
      <c r="P148" s="3"/>
      <c r="Q148" s="3">
        <v>141</v>
      </c>
      <c r="R148" s="3">
        <v>141</v>
      </c>
      <c r="S148" s="15" t="s">
        <v>1068</v>
      </c>
      <c r="T148" s="15" t="s">
        <v>1068</v>
      </c>
      <c r="U148" s="15" t="s">
        <v>1068</v>
      </c>
      <c r="V148" s="15" t="s">
        <v>1068</v>
      </c>
      <c r="W148" s="5" t="s">
        <v>992</v>
      </c>
      <c r="X148" s="5" t="s">
        <v>992</v>
      </c>
      <c r="Y148" s="5" t="s">
        <v>992</v>
      </c>
      <c r="Z148" s="3" t="s">
        <v>205</v>
      </c>
      <c r="AA148" s="5" t="s">
        <v>992</v>
      </c>
      <c r="AB148" s="3">
        <v>141</v>
      </c>
      <c r="AC148" s="3"/>
      <c r="AD148" s="3" t="s">
        <v>212</v>
      </c>
      <c r="AE148" s="3" t="s">
        <v>1069</v>
      </c>
      <c r="AF148" s="3">
        <v>0</v>
      </c>
      <c r="AG148" s="3">
        <v>0</v>
      </c>
      <c r="AH148" s="3" t="s">
        <v>237</v>
      </c>
      <c r="AI148" s="3" t="s">
        <v>1069</v>
      </c>
      <c r="AJ148" s="3">
        <v>9</v>
      </c>
      <c r="AK148" s="3" t="s">
        <v>1069</v>
      </c>
      <c r="AL148" s="3">
        <v>1</v>
      </c>
      <c r="AM148" s="3" t="s">
        <v>270</v>
      </c>
      <c r="AN148" s="3">
        <v>9</v>
      </c>
      <c r="AO148" s="3" t="s">
        <v>270</v>
      </c>
      <c r="AP148" s="3">
        <v>0</v>
      </c>
      <c r="AQ148" s="3" t="s">
        <v>1070</v>
      </c>
      <c r="AR148" s="3" t="s">
        <v>1070</v>
      </c>
      <c r="AS148" s="3" t="s">
        <v>1070</v>
      </c>
      <c r="AT148" s="3" t="s">
        <v>1070</v>
      </c>
      <c r="AU148" s="3" t="s">
        <v>1071</v>
      </c>
      <c r="AV148" s="3" t="s">
        <v>1072</v>
      </c>
      <c r="AW148" s="3" t="s">
        <v>1072</v>
      </c>
      <c r="AX148" s="3" t="s">
        <v>1072</v>
      </c>
      <c r="AY148" s="5" t="s">
        <v>662</v>
      </c>
      <c r="AZ148" s="17">
        <v>45835</v>
      </c>
      <c r="BA148" s="3"/>
      <c r="BB148" s="3"/>
      <c r="BC148" s="3">
        <v>0</v>
      </c>
      <c r="BD148" s="3">
        <v>0</v>
      </c>
      <c r="BE148" s="3">
        <v>0</v>
      </c>
      <c r="BF148" s="3">
        <v>0</v>
      </c>
      <c r="BG148" s="3" t="s">
        <v>1073</v>
      </c>
      <c r="BH148" s="3" t="s">
        <v>1073</v>
      </c>
      <c r="BI148" s="3" t="s">
        <v>1074</v>
      </c>
      <c r="BJ148" s="3" t="s">
        <v>1075</v>
      </c>
      <c r="BK148" s="3">
        <v>140</v>
      </c>
      <c r="BL148" s="3"/>
      <c r="BM148" s="3"/>
      <c r="BN148" s="7" t="s">
        <v>1078</v>
      </c>
      <c r="BO148" s="15" t="s">
        <v>1068</v>
      </c>
      <c r="BP148" s="3">
        <v>141</v>
      </c>
      <c r="BQ148" s="3" t="s">
        <v>302</v>
      </c>
      <c r="BR148" s="3" t="s">
        <v>1076</v>
      </c>
      <c r="BS148" s="3" t="s">
        <v>1071</v>
      </c>
      <c r="BT148" s="3" t="s">
        <v>1071</v>
      </c>
      <c r="BU148" s="3" t="s">
        <v>1071</v>
      </c>
      <c r="BV148" s="15" t="s">
        <v>1068</v>
      </c>
      <c r="BW148" s="15" t="s">
        <v>1068</v>
      </c>
      <c r="BX148" s="3"/>
      <c r="BY148" s="3" t="s">
        <v>203</v>
      </c>
      <c r="BZ148" s="3">
        <v>141</v>
      </c>
      <c r="CA148" s="15" t="s">
        <v>1068</v>
      </c>
      <c r="CB148" s="15" t="s">
        <v>1068</v>
      </c>
      <c r="CC148" s="15" t="s">
        <v>1068</v>
      </c>
      <c r="CD148" s="15" t="s">
        <v>1068</v>
      </c>
      <c r="CE148" s="15" t="s">
        <v>1068</v>
      </c>
      <c r="CF148" s="15" t="s">
        <v>1068</v>
      </c>
      <c r="CG148" s="3" t="s">
        <v>710</v>
      </c>
      <c r="CH148" s="4">
        <v>45747</v>
      </c>
      <c r="CI148" s="5" t="s">
        <v>662</v>
      </c>
    </row>
    <row r="149" spans="1:87" s="16" customFormat="1" ht="49.95" customHeight="1" x14ac:dyDescent="0.3">
      <c r="A149" s="3">
        <v>2025</v>
      </c>
      <c r="B149" s="4">
        <v>45658</v>
      </c>
      <c r="C149" s="4">
        <v>45747</v>
      </c>
      <c r="D149" s="3" t="s">
        <v>193</v>
      </c>
      <c r="E149" s="3" t="s">
        <v>199</v>
      </c>
      <c r="F149" s="3" t="s">
        <v>200</v>
      </c>
      <c r="G149" s="5" t="s">
        <v>485</v>
      </c>
      <c r="H149" s="3" t="s">
        <v>203</v>
      </c>
      <c r="I149" s="5" t="s">
        <v>852</v>
      </c>
      <c r="J149" s="7" t="s">
        <v>1066</v>
      </c>
      <c r="K149" s="3">
        <v>142</v>
      </c>
      <c r="L149" s="7" t="s">
        <v>1067</v>
      </c>
      <c r="M149" s="3"/>
      <c r="N149" s="5" t="s">
        <v>1033</v>
      </c>
      <c r="O149" s="3">
        <v>142</v>
      </c>
      <c r="P149" s="3"/>
      <c r="Q149" s="3">
        <v>142</v>
      </c>
      <c r="R149" s="3">
        <v>142</v>
      </c>
      <c r="S149" s="15" t="s">
        <v>1068</v>
      </c>
      <c r="T149" s="15" t="s">
        <v>1068</v>
      </c>
      <c r="U149" s="15" t="s">
        <v>1068</v>
      </c>
      <c r="V149" s="15" t="s">
        <v>1068</v>
      </c>
      <c r="W149" s="5" t="s">
        <v>993</v>
      </c>
      <c r="X149" s="5" t="s">
        <v>993</v>
      </c>
      <c r="Y149" s="5" t="s">
        <v>993</v>
      </c>
      <c r="Z149" s="3" t="s">
        <v>205</v>
      </c>
      <c r="AA149" s="5" t="s">
        <v>993</v>
      </c>
      <c r="AB149" s="3">
        <v>142</v>
      </c>
      <c r="AC149" s="3"/>
      <c r="AD149" s="3" t="s">
        <v>212</v>
      </c>
      <c r="AE149" s="3" t="s">
        <v>1069</v>
      </c>
      <c r="AF149" s="3">
        <v>0</v>
      </c>
      <c r="AG149" s="3">
        <v>0</v>
      </c>
      <c r="AH149" s="3" t="s">
        <v>237</v>
      </c>
      <c r="AI149" s="3" t="s">
        <v>1069</v>
      </c>
      <c r="AJ149" s="3">
        <v>9</v>
      </c>
      <c r="AK149" s="3" t="s">
        <v>1069</v>
      </c>
      <c r="AL149" s="3">
        <v>1</v>
      </c>
      <c r="AM149" s="3" t="s">
        <v>270</v>
      </c>
      <c r="AN149" s="3">
        <v>9</v>
      </c>
      <c r="AO149" s="3" t="s">
        <v>270</v>
      </c>
      <c r="AP149" s="3">
        <v>0</v>
      </c>
      <c r="AQ149" s="3" t="s">
        <v>1070</v>
      </c>
      <c r="AR149" s="3" t="s">
        <v>1070</v>
      </c>
      <c r="AS149" s="3" t="s">
        <v>1070</v>
      </c>
      <c r="AT149" s="3" t="s">
        <v>1070</v>
      </c>
      <c r="AU149" s="3" t="s">
        <v>1071</v>
      </c>
      <c r="AV149" s="3" t="s">
        <v>1072</v>
      </c>
      <c r="AW149" s="3" t="s">
        <v>1072</v>
      </c>
      <c r="AX149" s="3" t="s">
        <v>1072</v>
      </c>
      <c r="AY149" s="5" t="s">
        <v>663</v>
      </c>
      <c r="AZ149" s="17">
        <v>45835</v>
      </c>
      <c r="BA149" s="3"/>
      <c r="BB149" s="3"/>
      <c r="BC149" s="3">
        <v>0</v>
      </c>
      <c r="BD149" s="3">
        <v>0</v>
      </c>
      <c r="BE149" s="3">
        <v>0</v>
      </c>
      <c r="BF149" s="3">
        <v>0</v>
      </c>
      <c r="BG149" s="3" t="s">
        <v>1073</v>
      </c>
      <c r="BH149" s="3" t="s">
        <v>1073</v>
      </c>
      <c r="BI149" s="3" t="s">
        <v>1074</v>
      </c>
      <c r="BJ149" s="3" t="s">
        <v>1075</v>
      </c>
      <c r="BK149" s="3">
        <v>141</v>
      </c>
      <c r="BL149" s="3"/>
      <c r="BM149" s="3"/>
      <c r="BN149" s="7" t="s">
        <v>1078</v>
      </c>
      <c r="BO149" s="15" t="s">
        <v>1068</v>
      </c>
      <c r="BP149" s="3">
        <v>142</v>
      </c>
      <c r="BQ149" s="3" t="s">
        <v>302</v>
      </c>
      <c r="BR149" s="3" t="s">
        <v>1076</v>
      </c>
      <c r="BS149" s="3" t="s">
        <v>1071</v>
      </c>
      <c r="BT149" s="3" t="s">
        <v>1071</v>
      </c>
      <c r="BU149" s="3" t="s">
        <v>1071</v>
      </c>
      <c r="BV149" s="15" t="s">
        <v>1068</v>
      </c>
      <c r="BW149" s="15" t="s">
        <v>1068</v>
      </c>
      <c r="BX149" s="3"/>
      <c r="BY149" s="3" t="s">
        <v>203</v>
      </c>
      <c r="BZ149" s="3">
        <v>142</v>
      </c>
      <c r="CA149" s="15" t="s">
        <v>1068</v>
      </c>
      <c r="CB149" s="15" t="s">
        <v>1068</v>
      </c>
      <c r="CC149" s="15" t="s">
        <v>1068</v>
      </c>
      <c r="CD149" s="15" t="s">
        <v>1068</v>
      </c>
      <c r="CE149" s="15" t="s">
        <v>1068</v>
      </c>
      <c r="CF149" s="15" t="s">
        <v>1068</v>
      </c>
      <c r="CG149" s="3" t="s">
        <v>710</v>
      </c>
      <c r="CH149" s="4">
        <v>45747</v>
      </c>
      <c r="CI149" s="5" t="s">
        <v>663</v>
      </c>
    </row>
    <row r="150" spans="1:87" s="16" customFormat="1" ht="49.95" customHeight="1" x14ac:dyDescent="0.3">
      <c r="A150" s="3">
        <v>2025</v>
      </c>
      <c r="B150" s="4">
        <v>45658</v>
      </c>
      <c r="C150" s="4">
        <v>45747</v>
      </c>
      <c r="D150" s="3" t="s">
        <v>193</v>
      </c>
      <c r="E150" s="3" t="s">
        <v>199</v>
      </c>
      <c r="F150" s="3" t="s">
        <v>200</v>
      </c>
      <c r="G150" s="5" t="s">
        <v>486</v>
      </c>
      <c r="H150" s="3" t="s">
        <v>203</v>
      </c>
      <c r="I150" s="5" t="s">
        <v>853</v>
      </c>
      <c r="J150" s="7" t="s">
        <v>1066</v>
      </c>
      <c r="K150" s="3">
        <v>143</v>
      </c>
      <c r="L150" s="7" t="s">
        <v>1067</v>
      </c>
      <c r="M150" s="3"/>
      <c r="N150" s="5" t="s">
        <v>1033</v>
      </c>
      <c r="O150" s="3">
        <v>143</v>
      </c>
      <c r="P150" s="3"/>
      <c r="Q150" s="3">
        <v>143</v>
      </c>
      <c r="R150" s="3">
        <v>143</v>
      </c>
      <c r="S150" s="15" t="s">
        <v>1068</v>
      </c>
      <c r="T150" s="15" t="s">
        <v>1068</v>
      </c>
      <c r="U150" s="15" t="s">
        <v>1068</v>
      </c>
      <c r="V150" s="15" t="s">
        <v>1068</v>
      </c>
      <c r="W150" s="5" t="s">
        <v>940</v>
      </c>
      <c r="X150" s="5" t="s">
        <v>940</v>
      </c>
      <c r="Y150" s="5" t="s">
        <v>940</v>
      </c>
      <c r="Z150" s="3" t="s">
        <v>205</v>
      </c>
      <c r="AA150" s="5" t="s">
        <v>940</v>
      </c>
      <c r="AB150" s="3">
        <v>143</v>
      </c>
      <c r="AC150" s="3"/>
      <c r="AD150" s="3" t="s">
        <v>212</v>
      </c>
      <c r="AE150" s="3" t="s">
        <v>1069</v>
      </c>
      <c r="AF150" s="3">
        <v>0</v>
      </c>
      <c r="AG150" s="3">
        <v>0</v>
      </c>
      <c r="AH150" s="3" t="s">
        <v>237</v>
      </c>
      <c r="AI150" s="3" t="s">
        <v>1069</v>
      </c>
      <c r="AJ150" s="3">
        <v>9</v>
      </c>
      <c r="AK150" s="3" t="s">
        <v>1069</v>
      </c>
      <c r="AL150" s="3">
        <v>1</v>
      </c>
      <c r="AM150" s="3" t="s">
        <v>270</v>
      </c>
      <c r="AN150" s="3">
        <v>9</v>
      </c>
      <c r="AO150" s="3" t="s">
        <v>270</v>
      </c>
      <c r="AP150" s="3">
        <v>0</v>
      </c>
      <c r="AQ150" s="3" t="s">
        <v>1070</v>
      </c>
      <c r="AR150" s="3" t="s">
        <v>1070</v>
      </c>
      <c r="AS150" s="3" t="s">
        <v>1070</v>
      </c>
      <c r="AT150" s="3" t="s">
        <v>1070</v>
      </c>
      <c r="AU150" s="3" t="s">
        <v>1071</v>
      </c>
      <c r="AV150" s="3" t="s">
        <v>1072</v>
      </c>
      <c r="AW150" s="3" t="s">
        <v>1072</v>
      </c>
      <c r="AX150" s="3" t="s">
        <v>1072</v>
      </c>
      <c r="AY150" s="5" t="s">
        <v>664</v>
      </c>
      <c r="AZ150" s="17">
        <v>45835</v>
      </c>
      <c r="BA150" s="3"/>
      <c r="BB150" s="3"/>
      <c r="BC150" s="3">
        <v>0</v>
      </c>
      <c r="BD150" s="3">
        <v>0</v>
      </c>
      <c r="BE150" s="3">
        <v>0</v>
      </c>
      <c r="BF150" s="3">
        <v>0</v>
      </c>
      <c r="BG150" s="3" t="s">
        <v>1073</v>
      </c>
      <c r="BH150" s="3" t="s">
        <v>1073</v>
      </c>
      <c r="BI150" s="3" t="s">
        <v>1074</v>
      </c>
      <c r="BJ150" s="3" t="s">
        <v>1075</v>
      </c>
      <c r="BK150" s="3">
        <v>142</v>
      </c>
      <c r="BL150" s="3"/>
      <c r="BM150" s="3"/>
      <c r="BN150" s="7" t="s">
        <v>1078</v>
      </c>
      <c r="BO150" s="15" t="s">
        <v>1068</v>
      </c>
      <c r="BP150" s="3">
        <v>143</v>
      </c>
      <c r="BQ150" s="3" t="s">
        <v>302</v>
      </c>
      <c r="BR150" s="3" t="s">
        <v>1076</v>
      </c>
      <c r="BS150" s="3" t="s">
        <v>1071</v>
      </c>
      <c r="BT150" s="3" t="s">
        <v>1071</v>
      </c>
      <c r="BU150" s="3" t="s">
        <v>1071</v>
      </c>
      <c r="BV150" s="15" t="s">
        <v>1068</v>
      </c>
      <c r="BW150" s="15" t="s">
        <v>1068</v>
      </c>
      <c r="BX150" s="3"/>
      <c r="BY150" s="3" t="s">
        <v>203</v>
      </c>
      <c r="BZ150" s="3">
        <v>143</v>
      </c>
      <c r="CA150" s="15" t="s">
        <v>1068</v>
      </c>
      <c r="CB150" s="15" t="s">
        <v>1068</v>
      </c>
      <c r="CC150" s="15" t="s">
        <v>1068</v>
      </c>
      <c r="CD150" s="15" t="s">
        <v>1068</v>
      </c>
      <c r="CE150" s="15" t="s">
        <v>1068</v>
      </c>
      <c r="CF150" s="15" t="s">
        <v>1068</v>
      </c>
      <c r="CG150" s="3" t="s">
        <v>710</v>
      </c>
      <c r="CH150" s="4">
        <v>45747</v>
      </c>
      <c r="CI150" s="5" t="s">
        <v>664</v>
      </c>
    </row>
    <row r="151" spans="1:87" s="16" customFormat="1" ht="49.95" customHeight="1" x14ac:dyDescent="0.3">
      <c r="A151" s="3">
        <v>2025</v>
      </c>
      <c r="B151" s="4">
        <v>45658</v>
      </c>
      <c r="C151" s="4">
        <v>45747</v>
      </c>
      <c r="D151" s="3" t="s">
        <v>193</v>
      </c>
      <c r="E151" s="3" t="s">
        <v>199</v>
      </c>
      <c r="F151" s="3" t="s">
        <v>200</v>
      </c>
      <c r="G151" s="5" t="s">
        <v>487</v>
      </c>
      <c r="H151" s="3" t="s">
        <v>203</v>
      </c>
      <c r="I151" s="5" t="s">
        <v>854</v>
      </c>
      <c r="J151" s="7" t="s">
        <v>1066</v>
      </c>
      <c r="K151" s="3">
        <v>144</v>
      </c>
      <c r="L151" s="7" t="s">
        <v>1067</v>
      </c>
      <c r="M151" s="3"/>
      <c r="N151" s="5" t="s">
        <v>1033</v>
      </c>
      <c r="O151" s="3">
        <v>144</v>
      </c>
      <c r="P151" s="3"/>
      <c r="Q151" s="3">
        <v>144</v>
      </c>
      <c r="R151" s="3">
        <v>144</v>
      </c>
      <c r="S151" s="15" t="s">
        <v>1068</v>
      </c>
      <c r="T151" s="15" t="s">
        <v>1068</v>
      </c>
      <c r="U151" s="15" t="s">
        <v>1068</v>
      </c>
      <c r="V151" s="15" t="s">
        <v>1068</v>
      </c>
      <c r="W151" s="5" t="s">
        <v>994</v>
      </c>
      <c r="X151" s="5" t="s">
        <v>994</v>
      </c>
      <c r="Y151" s="5" t="s">
        <v>994</v>
      </c>
      <c r="Z151" s="3" t="s">
        <v>204</v>
      </c>
      <c r="AA151" s="5" t="s">
        <v>994</v>
      </c>
      <c r="AB151" s="3">
        <v>144</v>
      </c>
      <c r="AC151" s="3"/>
      <c r="AD151" s="3" t="s">
        <v>212</v>
      </c>
      <c r="AE151" s="3" t="s">
        <v>1069</v>
      </c>
      <c r="AF151" s="3">
        <v>0</v>
      </c>
      <c r="AG151" s="3">
        <v>0</v>
      </c>
      <c r="AH151" s="3" t="s">
        <v>237</v>
      </c>
      <c r="AI151" s="3" t="s">
        <v>1069</v>
      </c>
      <c r="AJ151" s="3">
        <v>9</v>
      </c>
      <c r="AK151" s="3" t="s">
        <v>1069</v>
      </c>
      <c r="AL151" s="3">
        <v>1</v>
      </c>
      <c r="AM151" s="3" t="s">
        <v>270</v>
      </c>
      <c r="AN151" s="3">
        <v>9</v>
      </c>
      <c r="AO151" s="3" t="s">
        <v>270</v>
      </c>
      <c r="AP151" s="3">
        <v>0</v>
      </c>
      <c r="AQ151" s="3" t="s">
        <v>1070</v>
      </c>
      <c r="AR151" s="3" t="s">
        <v>1070</v>
      </c>
      <c r="AS151" s="3" t="s">
        <v>1070</v>
      </c>
      <c r="AT151" s="3" t="s">
        <v>1070</v>
      </c>
      <c r="AU151" s="3" t="s">
        <v>1071</v>
      </c>
      <c r="AV151" s="3" t="s">
        <v>1072</v>
      </c>
      <c r="AW151" s="3" t="s">
        <v>1072</v>
      </c>
      <c r="AX151" s="3" t="s">
        <v>1072</v>
      </c>
      <c r="AY151" s="5" t="s">
        <v>665</v>
      </c>
      <c r="AZ151" s="17">
        <v>45835</v>
      </c>
      <c r="BA151" s="3"/>
      <c r="BB151" s="3"/>
      <c r="BC151" s="3">
        <v>0</v>
      </c>
      <c r="BD151" s="3">
        <v>0</v>
      </c>
      <c r="BE151" s="3">
        <v>0</v>
      </c>
      <c r="BF151" s="3">
        <v>0</v>
      </c>
      <c r="BG151" s="3" t="s">
        <v>1073</v>
      </c>
      <c r="BH151" s="3" t="s">
        <v>1073</v>
      </c>
      <c r="BI151" s="3" t="s">
        <v>1074</v>
      </c>
      <c r="BJ151" s="3" t="s">
        <v>1075</v>
      </c>
      <c r="BK151" s="3">
        <v>143</v>
      </c>
      <c r="BL151" s="3"/>
      <c r="BM151" s="3"/>
      <c r="BN151" s="7" t="s">
        <v>1078</v>
      </c>
      <c r="BO151" s="15" t="s">
        <v>1068</v>
      </c>
      <c r="BP151" s="3">
        <v>144</v>
      </c>
      <c r="BQ151" s="3" t="s">
        <v>302</v>
      </c>
      <c r="BR151" s="3" t="s">
        <v>1076</v>
      </c>
      <c r="BS151" s="3" t="s">
        <v>1071</v>
      </c>
      <c r="BT151" s="3" t="s">
        <v>1071</v>
      </c>
      <c r="BU151" s="3" t="s">
        <v>1071</v>
      </c>
      <c r="BV151" s="15" t="s">
        <v>1068</v>
      </c>
      <c r="BW151" s="15" t="s">
        <v>1068</v>
      </c>
      <c r="BX151" s="3"/>
      <c r="BY151" s="3" t="s">
        <v>203</v>
      </c>
      <c r="BZ151" s="3">
        <v>144</v>
      </c>
      <c r="CA151" s="15" t="s">
        <v>1068</v>
      </c>
      <c r="CB151" s="15" t="s">
        <v>1068</v>
      </c>
      <c r="CC151" s="15" t="s">
        <v>1068</v>
      </c>
      <c r="CD151" s="15" t="s">
        <v>1068</v>
      </c>
      <c r="CE151" s="15" t="s">
        <v>1068</v>
      </c>
      <c r="CF151" s="15" t="s">
        <v>1068</v>
      </c>
      <c r="CG151" s="3" t="s">
        <v>710</v>
      </c>
      <c r="CH151" s="4">
        <v>45747</v>
      </c>
      <c r="CI151" s="5" t="s">
        <v>665</v>
      </c>
    </row>
    <row r="152" spans="1:87" s="16" customFormat="1" ht="49.95" customHeight="1" x14ac:dyDescent="0.3">
      <c r="A152" s="3">
        <v>2025</v>
      </c>
      <c r="B152" s="4">
        <v>45658</v>
      </c>
      <c r="C152" s="4">
        <v>45747</v>
      </c>
      <c r="D152" s="3" t="s">
        <v>193</v>
      </c>
      <c r="E152" s="3" t="s">
        <v>199</v>
      </c>
      <c r="F152" s="3" t="s">
        <v>200</v>
      </c>
      <c r="G152" s="5" t="s">
        <v>488</v>
      </c>
      <c r="H152" s="3" t="s">
        <v>203</v>
      </c>
      <c r="I152" s="5" t="s">
        <v>855</v>
      </c>
      <c r="J152" s="7" t="s">
        <v>1066</v>
      </c>
      <c r="K152" s="3">
        <v>145</v>
      </c>
      <c r="L152" s="7" t="s">
        <v>1067</v>
      </c>
      <c r="M152" s="3"/>
      <c r="N152" s="5" t="s">
        <v>1033</v>
      </c>
      <c r="O152" s="3">
        <v>145</v>
      </c>
      <c r="P152" s="3"/>
      <c r="Q152" s="3">
        <v>145</v>
      </c>
      <c r="R152" s="3">
        <v>145</v>
      </c>
      <c r="S152" s="15" t="s">
        <v>1068</v>
      </c>
      <c r="T152" s="15" t="s">
        <v>1068</v>
      </c>
      <c r="U152" s="15" t="s">
        <v>1068</v>
      </c>
      <c r="V152" s="15" t="s">
        <v>1068</v>
      </c>
      <c r="W152" s="5" t="s">
        <v>990</v>
      </c>
      <c r="X152" s="5" t="s">
        <v>990</v>
      </c>
      <c r="Y152" s="5" t="s">
        <v>990</v>
      </c>
      <c r="Z152" s="3" t="s">
        <v>204</v>
      </c>
      <c r="AA152" s="5" t="s">
        <v>990</v>
      </c>
      <c r="AB152" s="3">
        <v>145</v>
      </c>
      <c r="AC152" s="3"/>
      <c r="AD152" s="3" t="s">
        <v>212</v>
      </c>
      <c r="AE152" s="3" t="s">
        <v>1069</v>
      </c>
      <c r="AF152" s="3">
        <v>0</v>
      </c>
      <c r="AG152" s="3">
        <v>0</v>
      </c>
      <c r="AH152" s="3" t="s">
        <v>237</v>
      </c>
      <c r="AI152" s="3" t="s">
        <v>1069</v>
      </c>
      <c r="AJ152" s="3">
        <v>9</v>
      </c>
      <c r="AK152" s="3" t="s">
        <v>1069</v>
      </c>
      <c r="AL152" s="3">
        <v>1</v>
      </c>
      <c r="AM152" s="3" t="s">
        <v>270</v>
      </c>
      <c r="AN152" s="3">
        <v>9</v>
      </c>
      <c r="AO152" s="3" t="s">
        <v>270</v>
      </c>
      <c r="AP152" s="3">
        <v>0</v>
      </c>
      <c r="AQ152" s="3" t="s">
        <v>1070</v>
      </c>
      <c r="AR152" s="3" t="s">
        <v>1070</v>
      </c>
      <c r="AS152" s="3" t="s">
        <v>1070</v>
      </c>
      <c r="AT152" s="3" t="s">
        <v>1070</v>
      </c>
      <c r="AU152" s="3" t="s">
        <v>1071</v>
      </c>
      <c r="AV152" s="3" t="s">
        <v>1072</v>
      </c>
      <c r="AW152" s="3" t="s">
        <v>1072</v>
      </c>
      <c r="AX152" s="3" t="s">
        <v>1072</v>
      </c>
      <c r="AY152" s="5" t="s">
        <v>666</v>
      </c>
      <c r="AZ152" s="17">
        <v>45835</v>
      </c>
      <c r="BA152" s="3"/>
      <c r="BB152" s="3"/>
      <c r="BC152" s="3">
        <v>0</v>
      </c>
      <c r="BD152" s="3">
        <v>0</v>
      </c>
      <c r="BE152" s="3">
        <v>0</v>
      </c>
      <c r="BF152" s="3">
        <v>0</v>
      </c>
      <c r="BG152" s="3" t="s">
        <v>1073</v>
      </c>
      <c r="BH152" s="3" t="s">
        <v>1073</v>
      </c>
      <c r="BI152" s="3" t="s">
        <v>1074</v>
      </c>
      <c r="BJ152" s="3" t="s">
        <v>1075</v>
      </c>
      <c r="BK152" s="3">
        <v>144</v>
      </c>
      <c r="BL152" s="3"/>
      <c r="BM152" s="3"/>
      <c r="BN152" s="7" t="s">
        <v>1078</v>
      </c>
      <c r="BO152" s="15" t="s">
        <v>1068</v>
      </c>
      <c r="BP152" s="3">
        <v>145</v>
      </c>
      <c r="BQ152" s="3" t="s">
        <v>302</v>
      </c>
      <c r="BR152" s="3" t="s">
        <v>1076</v>
      </c>
      <c r="BS152" s="3" t="s">
        <v>1071</v>
      </c>
      <c r="BT152" s="3" t="s">
        <v>1071</v>
      </c>
      <c r="BU152" s="3" t="s">
        <v>1071</v>
      </c>
      <c r="BV152" s="15" t="s">
        <v>1068</v>
      </c>
      <c r="BW152" s="15" t="s">
        <v>1068</v>
      </c>
      <c r="BX152" s="3"/>
      <c r="BY152" s="3" t="s">
        <v>203</v>
      </c>
      <c r="BZ152" s="3">
        <v>145</v>
      </c>
      <c r="CA152" s="15" t="s">
        <v>1068</v>
      </c>
      <c r="CB152" s="15" t="s">
        <v>1068</v>
      </c>
      <c r="CC152" s="15" t="s">
        <v>1068</v>
      </c>
      <c r="CD152" s="15" t="s">
        <v>1068</v>
      </c>
      <c r="CE152" s="15" t="s">
        <v>1068</v>
      </c>
      <c r="CF152" s="15" t="s">
        <v>1068</v>
      </c>
      <c r="CG152" s="3" t="s">
        <v>710</v>
      </c>
      <c r="CH152" s="4">
        <v>45747</v>
      </c>
      <c r="CI152" s="5" t="s">
        <v>666</v>
      </c>
    </row>
    <row r="153" spans="1:87" s="16" customFormat="1" ht="49.95" customHeight="1" x14ac:dyDescent="0.3">
      <c r="A153" s="3">
        <v>2025</v>
      </c>
      <c r="B153" s="4">
        <v>45658</v>
      </c>
      <c r="C153" s="4">
        <v>45747</v>
      </c>
      <c r="D153" s="3" t="s">
        <v>193</v>
      </c>
      <c r="E153" s="3" t="s">
        <v>197</v>
      </c>
      <c r="F153" s="3" t="s">
        <v>200</v>
      </c>
      <c r="G153" s="5" t="s">
        <v>489</v>
      </c>
      <c r="H153" s="3" t="s">
        <v>203</v>
      </c>
      <c r="I153" s="5" t="s">
        <v>856</v>
      </c>
      <c r="J153" s="7" t="s">
        <v>1066</v>
      </c>
      <c r="K153" s="3">
        <v>146</v>
      </c>
      <c r="L153" s="7" t="s">
        <v>1067</v>
      </c>
      <c r="M153" s="3"/>
      <c r="N153" s="5" t="s">
        <v>1024</v>
      </c>
      <c r="O153" s="3">
        <v>146</v>
      </c>
      <c r="P153" s="3"/>
      <c r="Q153" s="3">
        <v>146</v>
      </c>
      <c r="R153" s="3">
        <v>146</v>
      </c>
      <c r="S153" s="15" t="s">
        <v>1068</v>
      </c>
      <c r="T153" s="15" t="s">
        <v>1068</v>
      </c>
      <c r="U153" s="15" t="s">
        <v>1068</v>
      </c>
      <c r="V153" s="15" t="s">
        <v>1068</v>
      </c>
      <c r="W153" s="5" t="s">
        <v>911</v>
      </c>
      <c r="X153" s="5" t="s">
        <v>911</v>
      </c>
      <c r="Y153" s="5" t="s">
        <v>911</v>
      </c>
      <c r="Z153" s="3" t="s">
        <v>204</v>
      </c>
      <c r="AA153" s="5" t="s">
        <v>911</v>
      </c>
      <c r="AB153" s="3">
        <v>146</v>
      </c>
      <c r="AC153" s="3"/>
      <c r="AD153" s="3" t="s">
        <v>212</v>
      </c>
      <c r="AE153" s="3" t="s">
        <v>1069</v>
      </c>
      <c r="AF153" s="3">
        <v>0</v>
      </c>
      <c r="AG153" s="3">
        <v>0</v>
      </c>
      <c r="AH153" s="3" t="s">
        <v>237</v>
      </c>
      <c r="AI153" s="3" t="s">
        <v>1069</v>
      </c>
      <c r="AJ153" s="3">
        <v>9</v>
      </c>
      <c r="AK153" s="3" t="s">
        <v>1069</v>
      </c>
      <c r="AL153" s="3">
        <v>1</v>
      </c>
      <c r="AM153" s="3" t="s">
        <v>270</v>
      </c>
      <c r="AN153" s="3">
        <v>9</v>
      </c>
      <c r="AO153" s="3" t="s">
        <v>270</v>
      </c>
      <c r="AP153" s="3">
        <v>0</v>
      </c>
      <c r="AQ153" s="3" t="s">
        <v>1070</v>
      </c>
      <c r="AR153" s="3" t="s">
        <v>1070</v>
      </c>
      <c r="AS153" s="3" t="s">
        <v>1070</v>
      </c>
      <c r="AT153" s="3" t="s">
        <v>1070</v>
      </c>
      <c r="AU153" s="3" t="s">
        <v>1071</v>
      </c>
      <c r="AV153" s="3" t="s">
        <v>1072</v>
      </c>
      <c r="AW153" s="3" t="s">
        <v>1072</v>
      </c>
      <c r="AX153" s="3" t="s">
        <v>1072</v>
      </c>
      <c r="AY153" s="5" t="s">
        <v>667</v>
      </c>
      <c r="AZ153" s="17">
        <v>45833</v>
      </c>
      <c r="BA153" s="3"/>
      <c r="BB153" s="3"/>
      <c r="BC153" s="3">
        <v>0</v>
      </c>
      <c r="BD153" s="3">
        <v>0</v>
      </c>
      <c r="BE153" s="3">
        <v>0</v>
      </c>
      <c r="BF153" s="3">
        <v>0</v>
      </c>
      <c r="BG153" s="3" t="s">
        <v>1073</v>
      </c>
      <c r="BH153" s="3" t="s">
        <v>1073</v>
      </c>
      <c r="BI153" s="3" t="s">
        <v>1074</v>
      </c>
      <c r="BJ153" s="3" t="s">
        <v>1075</v>
      </c>
      <c r="BK153" s="3">
        <v>145</v>
      </c>
      <c r="BL153" s="3"/>
      <c r="BM153" s="3"/>
      <c r="BN153" s="7" t="s">
        <v>1078</v>
      </c>
      <c r="BO153" s="15" t="s">
        <v>1068</v>
      </c>
      <c r="BP153" s="3">
        <v>146</v>
      </c>
      <c r="BQ153" s="3" t="s">
        <v>302</v>
      </c>
      <c r="BR153" s="3" t="s">
        <v>1076</v>
      </c>
      <c r="BS153" s="3" t="s">
        <v>1071</v>
      </c>
      <c r="BT153" s="3" t="s">
        <v>1071</v>
      </c>
      <c r="BU153" s="3" t="s">
        <v>1071</v>
      </c>
      <c r="BV153" s="15" t="s">
        <v>1068</v>
      </c>
      <c r="BW153" s="15" t="s">
        <v>1068</v>
      </c>
      <c r="BX153" s="3"/>
      <c r="BY153" s="3" t="s">
        <v>203</v>
      </c>
      <c r="BZ153" s="3">
        <v>146</v>
      </c>
      <c r="CA153" s="15" t="s">
        <v>1068</v>
      </c>
      <c r="CB153" s="15" t="s">
        <v>1068</v>
      </c>
      <c r="CC153" s="15" t="s">
        <v>1068</v>
      </c>
      <c r="CD153" s="15" t="s">
        <v>1068</v>
      </c>
      <c r="CE153" s="15" t="s">
        <v>1068</v>
      </c>
      <c r="CF153" s="15" t="s">
        <v>1068</v>
      </c>
      <c r="CG153" s="3" t="s">
        <v>710</v>
      </c>
      <c r="CH153" s="4">
        <v>45747</v>
      </c>
      <c r="CI153" s="5" t="s">
        <v>667</v>
      </c>
    </row>
    <row r="154" spans="1:87" s="16" customFormat="1" ht="49.95" customHeight="1" x14ac:dyDescent="0.3">
      <c r="A154" s="3">
        <v>2025</v>
      </c>
      <c r="B154" s="4">
        <v>45658</v>
      </c>
      <c r="C154" s="4">
        <v>45747</v>
      </c>
      <c r="D154" s="3" t="s">
        <v>193</v>
      </c>
      <c r="E154" s="3" t="s">
        <v>197</v>
      </c>
      <c r="F154" s="3" t="s">
        <v>200</v>
      </c>
      <c r="G154" s="5" t="s">
        <v>490</v>
      </c>
      <c r="H154" s="3" t="s">
        <v>203</v>
      </c>
      <c r="I154" s="5" t="s">
        <v>857</v>
      </c>
      <c r="J154" s="7" t="s">
        <v>1066</v>
      </c>
      <c r="K154" s="3">
        <v>147</v>
      </c>
      <c r="L154" s="7" t="s">
        <v>1067</v>
      </c>
      <c r="M154" s="3"/>
      <c r="N154" s="5" t="s">
        <v>1036</v>
      </c>
      <c r="O154" s="3">
        <v>147</v>
      </c>
      <c r="P154" s="3"/>
      <c r="Q154" s="3">
        <v>147</v>
      </c>
      <c r="R154" s="3">
        <v>147</v>
      </c>
      <c r="S154" s="15" t="s">
        <v>1068</v>
      </c>
      <c r="T154" s="15" t="s">
        <v>1068</v>
      </c>
      <c r="U154" s="15" t="s">
        <v>1068</v>
      </c>
      <c r="V154" s="15" t="s">
        <v>1068</v>
      </c>
      <c r="W154" s="5" t="s">
        <v>912</v>
      </c>
      <c r="X154" s="5" t="s">
        <v>912</v>
      </c>
      <c r="Y154" s="5" t="s">
        <v>912</v>
      </c>
      <c r="Z154" s="3" t="s">
        <v>204</v>
      </c>
      <c r="AA154" s="5" t="s">
        <v>912</v>
      </c>
      <c r="AB154" s="3">
        <v>147</v>
      </c>
      <c r="AC154" s="3"/>
      <c r="AD154" s="3" t="s">
        <v>212</v>
      </c>
      <c r="AE154" s="3" t="s">
        <v>1069</v>
      </c>
      <c r="AF154" s="3">
        <v>0</v>
      </c>
      <c r="AG154" s="3">
        <v>0</v>
      </c>
      <c r="AH154" s="3" t="s">
        <v>237</v>
      </c>
      <c r="AI154" s="3" t="s">
        <v>1069</v>
      </c>
      <c r="AJ154" s="3">
        <v>9</v>
      </c>
      <c r="AK154" s="3" t="s">
        <v>1069</v>
      </c>
      <c r="AL154" s="3">
        <v>1</v>
      </c>
      <c r="AM154" s="3" t="s">
        <v>270</v>
      </c>
      <c r="AN154" s="3">
        <v>9</v>
      </c>
      <c r="AO154" s="3" t="s">
        <v>270</v>
      </c>
      <c r="AP154" s="3">
        <v>0</v>
      </c>
      <c r="AQ154" s="3" t="s">
        <v>1070</v>
      </c>
      <c r="AR154" s="3" t="s">
        <v>1070</v>
      </c>
      <c r="AS154" s="3" t="s">
        <v>1070</v>
      </c>
      <c r="AT154" s="3" t="s">
        <v>1070</v>
      </c>
      <c r="AU154" s="3" t="s">
        <v>1071</v>
      </c>
      <c r="AV154" s="3" t="s">
        <v>1072</v>
      </c>
      <c r="AW154" s="3" t="s">
        <v>1072</v>
      </c>
      <c r="AX154" s="3" t="s">
        <v>1072</v>
      </c>
      <c r="AY154" s="5" t="s">
        <v>668</v>
      </c>
      <c r="AZ154" s="17">
        <v>45833</v>
      </c>
      <c r="BA154" s="3"/>
      <c r="BB154" s="3"/>
      <c r="BC154" s="3">
        <v>0</v>
      </c>
      <c r="BD154" s="3">
        <v>0</v>
      </c>
      <c r="BE154" s="3">
        <v>0</v>
      </c>
      <c r="BF154" s="3">
        <v>0</v>
      </c>
      <c r="BG154" s="3" t="s">
        <v>1073</v>
      </c>
      <c r="BH154" s="3" t="s">
        <v>1073</v>
      </c>
      <c r="BI154" s="3" t="s">
        <v>1074</v>
      </c>
      <c r="BJ154" s="3" t="s">
        <v>1075</v>
      </c>
      <c r="BK154" s="3">
        <v>146</v>
      </c>
      <c r="BL154" s="3"/>
      <c r="BM154" s="3"/>
      <c r="BN154" s="7" t="s">
        <v>1078</v>
      </c>
      <c r="BO154" s="15" t="s">
        <v>1068</v>
      </c>
      <c r="BP154" s="3">
        <v>147</v>
      </c>
      <c r="BQ154" s="3" t="s">
        <v>302</v>
      </c>
      <c r="BR154" s="3" t="s">
        <v>1076</v>
      </c>
      <c r="BS154" s="3" t="s">
        <v>1071</v>
      </c>
      <c r="BT154" s="3" t="s">
        <v>1071</v>
      </c>
      <c r="BU154" s="3" t="s">
        <v>1071</v>
      </c>
      <c r="BV154" s="15" t="s">
        <v>1068</v>
      </c>
      <c r="BW154" s="15" t="s">
        <v>1068</v>
      </c>
      <c r="BX154" s="3"/>
      <c r="BY154" s="3" t="s">
        <v>203</v>
      </c>
      <c r="BZ154" s="3">
        <v>147</v>
      </c>
      <c r="CA154" s="15" t="s">
        <v>1068</v>
      </c>
      <c r="CB154" s="15" t="s">
        <v>1068</v>
      </c>
      <c r="CC154" s="15" t="s">
        <v>1068</v>
      </c>
      <c r="CD154" s="15" t="s">
        <v>1068</v>
      </c>
      <c r="CE154" s="15" t="s">
        <v>1068</v>
      </c>
      <c r="CF154" s="15" t="s">
        <v>1068</v>
      </c>
      <c r="CG154" s="3" t="s">
        <v>710</v>
      </c>
      <c r="CH154" s="4">
        <v>45747</v>
      </c>
      <c r="CI154" s="5" t="s">
        <v>668</v>
      </c>
    </row>
    <row r="155" spans="1:87" s="16" customFormat="1" ht="49.95" customHeight="1" x14ac:dyDescent="0.3">
      <c r="A155" s="3">
        <v>2025</v>
      </c>
      <c r="B155" s="4">
        <v>45658</v>
      </c>
      <c r="C155" s="4">
        <v>45747</v>
      </c>
      <c r="D155" s="3" t="s">
        <v>193</v>
      </c>
      <c r="E155" s="3" t="s">
        <v>199</v>
      </c>
      <c r="F155" s="3" t="s">
        <v>200</v>
      </c>
      <c r="G155" s="5" t="s">
        <v>491</v>
      </c>
      <c r="H155" s="3" t="s">
        <v>203</v>
      </c>
      <c r="I155" s="5" t="s">
        <v>858</v>
      </c>
      <c r="J155" s="7" t="s">
        <v>1066</v>
      </c>
      <c r="K155" s="3">
        <v>148</v>
      </c>
      <c r="L155" s="7" t="s">
        <v>1067</v>
      </c>
      <c r="M155" s="3"/>
      <c r="N155" s="5" t="s">
        <v>1033</v>
      </c>
      <c r="O155" s="3">
        <v>148</v>
      </c>
      <c r="P155" s="3"/>
      <c r="Q155" s="3">
        <v>148</v>
      </c>
      <c r="R155" s="3">
        <v>148</v>
      </c>
      <c r="S155" s="15" t="s">
        <v>1068</v>
      </c>
      <c r="T155" s="15" t="s">
        <v>1068</v>
      </c>
      <c r="U155" s="15" t="s">
        <v>1068</v>
      </c>
      <c r="V155" s="15" t="s">
        <v>1068</v>
      </c>
      <c r="W155" s="5" t="s">
        <v>995</v>
      </c>
      <c r="X155" s="5" t="s">
        <v>995</v>
      </c>
      <c r="Y155" s="5" t="s">
        <v>995</v>
      </c>
      <c r="Z155" s="3" t="s">
        <v>204</v>
      </c>
      <c r="AA155" s="5" t="s">
        <v>995</v>
      </c>
      <c r="AB155" s="3">
        <v>148</v>
      </c>
      <c r="AC155" s="3"/>
      <c r="AD155" s="3" t="s">
        <v>212</v>
      </c>
      <c r="AE155" s="3" t="s">
        <v>1069</v>
      </c>
      <c r="AF155" s="3">
        <v>0</v>
      </c>
      <c r="AG155" s="3">
        <v>0</v>
      </c>
      <c r="AH155" s="3" t="s">
        <v>237</v>
      </c>
      <c r="AI155" s="3" t="s">
        <v>1069</v>
      </c>
      <c r="AJ155" s="3">
        <v>9</v>
      </c>
      <c r="AK155" s="3" t="s">
        <v>1069</v>
      </c>
      <c r="AL155" s="3">
        <v>1</v>
      </c>
      <c r="AM155" s="3" t="s">
        <v>270</v>
      </c>
      <c r="AN155" s="3">
        <v>9</v>
      </c>
      <c r="AO155" s="3" t="s">
        <v>270</v>
      </c>
      <c r="AP155" s="3">
        <v>0</v>
      </c>
      <c r="AQ155" s="3" t="s">
        <v>1070</v>
      </c>
      <c r="AR155" s="3" t="s">
        <v>1070</v>
      </c>
      <c r="AS155" s="3" t="s">
        <v>1070</v>
      </c>
      <c r="AT155" s="3" t="s">
        <v>1070</v>
      </c>
      <c r="AU155" s="3" t="s">
        <v>1071</v>
      </c>
      <c r="AV155" s="3" t="s">
        <v>1072</v>
      </c>
      <c r="AW155" s="3" t="s">
        <v>1072</v>
      </c>
      <c r="AX155" s="3" t="s">
        <v>1072</v>
      </c>
      <c r="AY155" s="5" t="s">
        <v>669</v>
      </c>
      <c r="AZ155" s="17">
        <v>45835</v>
      </c>
      <c r="BA155" s="3"/>
      <c r="BB155" s="3"/>
      <c r="BC155" s="3">
        <v>0</v>
      </c>
      <c r="BD155" s="3">
        <v>0</v>
      </c>
      <c r="BE155" s="3">
        <v>0</v>
      </c>
      <c r="BF155" s="3">
        <v>0</v>
      </c>
      <c r="BG155" s="3" t="s">
        <v>1073</v>
      </c>
      <c r="BH155" s="3" t="s">
        <v>1073</v>
      </c>
      <c r="BI155" s="3" t="s">
        <v>1074</v>
      </c>
      <c r="BJ155" s="3" t="s">
        <v>1075</v>
      </c>
      <c r="BK155" s="3">
        <v>147</v>
      </c>
      <c r="BL155" s="3"/>
      <c r="BM155" s="3"/>
      <c r="BN155" s="7" t="s">
        <v>1078</v>
      </c>
      <c r="BO155" s="15" t="s">
        <v>1068</v>
      </c>
      <c r="BP155" s="3">
        <v>148</v>
      </c>
      <c r="BQ155" s="3" t="s">
        <v>302</v>
      </c>
      <c r="BR155" s="3" t="s">
        <v>1076</v>
      </c>
      <c r="BS155" s="3" t="s">
        <v>1071</v>
      </c>
      <c r="BT155" s="3" t="s">
        <v>1071</v>
      </c>
      <c r="BU155" s="3" t="s">
        <v>1071</v>
      </c>
      <c r="BV155" s="15" t="s">
        <v>1068</v>
      </c>
      <c r="BW155" s="15" t="s">
        <v>1068</v>
      </c>
      <c r="BX155" s="3"/>
      <c r="BY155" s="3" t="s">
        <v>203</v>
      </c>
      <c r="BZ155" s="3">
        <v>148</v>
      </c>
      <c r="CA155" s="15" t="s">
        <v>1068</v>
      </c>
      <c r="CB155" s="15" t="s">
        <v>1068</v>
      </c>
      <c r="CC155" s="15" t="s">
        <v>1068</v>
      </c>
      <c r="CD155" s="15" t="s">
        <v>1068</v>
      </c>
      <c r="CE155" s="15" t="s">
        <v>1068</v>
      </c>
      <c r="CF155" s="15" t="s">
        <v>1068</v>
      </c>
      <c r="CG155" s="3" t="s">
        <v>710</v>
      </c>
      <c r="CH155" s="4">
        <v>45747</v>
      </c>
      <c r="CI155" s="5" t="s">
        <v>669</v>
      </c>
    </row>
    <row r="156" spans="1:87" s="16" customFormat="1" ht="49.95" customHeight="1" x14ac:dyDescent="0.3">
      <c r="A156" s="3">
        <v>2025</v>
      </c>
      <c r="B156" s="4">
        <v>45658</v>
      </c>
      <c r="C156" s="4">
        <v>45747</v>
      </c>
      <c r="D156" s="3" t="s">
        <v>193</v>
      </c>
      <c r="E156" s="3" t="s">
        <v>197</v>
      </c>
      <c r="F156" s="3" t="s">
        <v>200</v>
      </c>
      <c r="G156" s="5" t="s">
        <v>492</v>
      </c>
      <c r="H156" s="3" t="s">
        <v>203</v>
      </c>
      <c r="I156" s="5" t="s">
        <v>859</v>
      </c>
      <c r="J156" s="7" t="s">
        <v>1066</v>
      </c>
      <c r="K156" s="3">
        <v>149</v>
      </c>
      <c r="L156" s="7" t="s">
        <v>1067</v>
      </c>
      <c r="M156" s="3"/>
      <c r="N156" s="5" t="s">
        <v>1059</v>
      </c>
      <c r="O156" s="3">
        <v>149</v>
      </c>
      <c r="P156" s="3"/>
      <c r="Q156" s="3">
        <v>149</v>
      </c>
      <c r="R156" s="3">
        <v>149</v>
      </c>
      <c r="S156" s="15" t="s">
        <v>1068</v>
      </c>
      <c r="T156" s="15" t="s">
        <v>1068</v>
      </c>
      <c r="U156" s="15" t="s">
        <v>1068</v>
      </c>
      <c r="V156" s="15" t="s">
        <v>1068</v>
      </c>
      <c r="W156" s="5" t="s">
        <v>927</v>
      </c>
      <c r="X156" s="5" t="s">
        <v>927</v>
      </c>
      <c r="Y156" s="5" t="s">
        <v>927</v>
      </c>
      <c r="Z156" s="3"/>
      <c r="AA156" s="5" t="s">
        <v>927</v>
      </c>
      <c r="AB156" s="3">
        <v>149</v>
      </c>
      <c r="AC156" s="3"/>
      <c r="AD156" s="3" t="s">
        <v>212</v>
      </c>
      <c r="AE156" s="3" t="s">
        <v>1069</v>
      </c>
      <c r="AF156" s="3">
        <v>0</v>
      </c>
      <c r="AG156" s="3">
        <v>0</v>
      </c>
      <c r="AH156" s="3" t="s">
        <v>237</v>
      </c>
      <c r="AI156" s="3" t="s">
        <v>1069</v>
      </c>
      <c r="AJ156" s="3">
        <v>9</v>
      </c>
      <c r="AK156" s="3" t="s">
        <v>1069</v>
      </c>
      <c r="AL156" s="3">
        <v>1</v>
      </c>
      <c r="AM156" s="3" t="s">
        <v>270</v>
      </c>
      <c r="AN156" s="3">
        <v>9</v>
      </c>
      <c r="AO156" s="3" t="s">
        <v>270</v>
      </c>
      <c r="AP156" s="3">
        <v>0</v>
      </c>
      <c r="AQ156" s="3" t="s">
        <v>1070</v>
      </c>
      <c r="AR156" s="3" t="s">
        <v>1070</v>
      </c>
      <c r="AS156" s="3" t="s">
        <v>1070</v>
      </c>
      <c r="AT156" s="3" t="s">
        <v>1070</v>
      </c>
      <c r="AU156" s="3" t="s">
        <v>1071</v>
      </c>
      <c r="AV156" s="3" t="s">
        <v>1072</v>
      </c>
      <c r="AW156" s="3" t="s">
        <v>1072</v>
      </c>
      <c r="AX156" s="3" t="s">
        <v>1072</v>
      </c>
      <c r="AY156" s="5" t="s">
        <v>670</v>
      </c>
      <c r="AZ156" s="17">
        <v>45827</v>
      </c>
      <c r="BA156" s="3"/>
      <c r="BB156" s="3"/>
      <c r="BC156" s="3">
        <v>0</v>
      </c>
      <c r="BD156" s="3">
        <v>0</v>
      </c>
      <c r="BE156" s="3">
        <v>0</v>
      </c>
      <c r="BF156" s="3">
        <v>0</v>
      </c>
      <c r="BG156" s="3" t="s">
        <v>1073</v>
      </c>
      <c r="BH156" s="3" t="s">
        <v>1073</v>
      </c>
      <c r="BI156" s="3" t="s">
        <v>1074</v>
      </c>
      <c r="BJ156" s="3" t="s">
        <v>1075</v>
      </c>
      <c r="BK156" s="3">
        <v>148</v>
      </c>
      <c r="BL156" s="3"/>
      <c r="BM156" s="3"/>
      <c r="BN156" s="7" t="s">
        <v>1078</v>
      </c>
      <c r="BO156" s="15" t="s">
        <v>1068</v>
      </c>
      <c r="BP156" s="3">
        <v>149</v>
      </c>
      <c r="BQ156" s="3" t="s">
        <v>302</v>
      </c>
      <c r="BR156" s="3" t="s">
        <v>1076</v>
      </c>
      <c r="BS156" s="3" t="s">
        <v>1071</v>
      </c>
      <c r="BT156" s="3" t="s">
        <v>1071</v>
      </c>
      <c r="BU156" s="3" t="s">
        <v>1071</v>
      </c>
      <c r="BV156" s="15" t="s">
        <v>1068</v>
      </c>
      <c r="BW156" s="15" t="s">
        <v>1068</v>
      </c>
      <c r="BX156" s="3"/>
      <c r="BY156" s="3" t="s">
        <v>203</v>
      </c>
      <c r="BZ156" s="3">
        <v>149</v>
      </c>
      <c r="CA156" s="15" t="s">
        <v>1068</v>
      </c>
      <c r="CB156" s="15" t="s">
        <v>1068</v>
      </c>
      <c r="CC156" s="15" t="s">
        <v>1068</v>
      </c>
      <c r="CD156" s="15" t="s">
        <v>1068</v>
      </c>
      <c r="CE156" s="15" t="s">
        <v>1068</v>
      </c>
      <c r="CF156" s="15" t="s">
        <v>1068</v>
      </c>
      <c r="CG156" s="3" t="s">
        <v>710</v>
      </c>
      <c r="CH156" s="4">
        <v>45747</v>
      </c>
      <c r="CI156" s="5" t="s">
        <v>670</v>
      </c>
    </row>
    <row r="157" spans="1:87" s="16" customFormat="1" ht="49.95" customHeight="1" x14ac:dyDescent="0.3">
      <c r="A157" s="3">
        <v>2025</v>
      </c>
      <c r="B157" s="4">
        <v>45658</v>
      </c>
      <c r="C157" s="4">
        <v>45747</v>
      </c>
      <c r="D157" s="3" t="s">
        <v>193</v>
      </c>
      <c r="E157" s="3" t="s">
        <v>199</v>
      </c>
      <c r="F157" s="3" t="s">
        <v>200</v>
      </c>
      <c r="G157" s="5" t="s">
        <v>493</v>
      </c>
      <c r="H157" s="3" t="s">
        <v>203</v>
      </c>
      <c r="I157" s="5" t="s">
        <v>860</v>
      </c>
      <c r="J157" s="7" t="s">
        <v>1066</v>
      </c>
      <c r="K157" s="3">
        <v>150</v>
      </c>
      <c r="L157" s="7" t="s">
        <v>1067</v>
      </c>
      <c r="M157" s="3"/>
      <c r="N157" s="5" t="s">
        <v>1033</v>
      </c>
      <c r="O157" s="3">
        <v>150</v>
      </c>
      <c r="P157" s="3"/>
      <c r="Q157" s="3">
        <v>150</v>
      </c>
      <c r="R157" s="3">
        <v>150</v>
      </c>
      <c r="S157" s="15" t="s">
        <v>1068</v>
      </c>
      <c r="T157" s="15" t="s">
        <v>1068</v>
      </c>
      <c r="U157" s="15" t="s">
        <v>1068</v>
      </c>
      <c r="V157" s="15" t="s">
        <v>1068</v>
      </c>
      <c r="W157" s="5" t="s">
        <v>919</v>
      </c>
      <c r="X157" s="5" t="s">
        <v>919</v>
      </c>
      <c r="Y157" s="5" t="s">
        <v>919</v>
      </c>
      <c r="Z157" s="3" t="s">
        <v>204</v>
      </c>
      <c r="AA157" s="5" t="s">
        <v>919</v>
      </c>
      <c r="AB157" s="3">
        <v>150</v>
      </c>
      <c r="AC157" s="3"/>
      <c r="AD157" s="3" t="s">
        <v>212</v>
      </c>
      <c r="AE157" s="3" t="s">
        <v>1069</v>
      </c>
      <c r="AF157" s="3">
        <v>0</v>
      </c>
      <c r="AG157" s="3">
        <v>0</v>
      </c>
      <c r="AH157" s="3" t="s">
        <v>237</v>
      </c>
      <c r="AI157" s="3" t="s">
        <v>1069</v>
      </c>
      <c r="AJ157" s="3">
        <v>9</v>
      </c>
      <c r="AK157" s="3" t="s">
        <v>1069</v>
      </c>
      <c r="AL157" s="3">
        <v>1</v>
      </c>
      <c r="AM157" s="3" t="s">
        <v>270</v>
      </c>
      <c r="AN157" s="3">
        <v>9</v>
      </c>
      <c r="AO157" s="3" t="s">
        <v>270</v>
      </c>
      <c r="AP157" s="3">
        <v>0</v>
      </c>
      <c r="AQ157" s="3" t="s">
        <v>1070</v>
      </c>
      <c r="AR157" s="3" t="s">
        <v>1070</v>
      </c>
      <c r="AS157" s="3" t="s">
        <v>1070</v>
      </c>
      <c r="AT157" s="3" t="s">
        <v>1070</v>
      </c>
      <c r="AU157" s="3" t="s">
        <v>1071</v>
      </c>
      <c r="AV157" s="3" t="s">
        <v>1072</v>
      </c>
      <c r="AW157" s="3" t="s">
        <v>1072</v>
      </c>
      <c r="AX157" s="3" t="s">
        <v>1072</v>
      </c>
      <c r="AY157" s="5" t="s">
        <v>671</v>
      </c>
      <c r="AZ157" s="17">
        <v>45833</v>
      </c>
      <c r="BA157" s="3"/>
      <c r="BB157" s="3"/>
      <c r="BC157" s="3">
        <v>0</v>
      </c>
      <c r="BD157" s="3">
        <v>0</v>
      </c>
      <c r="BE157" s="3">
        <v>0</v>
      </c>
      <c r="BF157" s="3">
        <v>0</v>
      </c>
      <c r="BG157" s="3" t="s">
        <v>1073</v>
      </c>
      <c r="BH157" s="3" t="s">
        <v>1073</v>
      </c>
      <c r="BI157" s="3" t="s">
        <v>1074</v>
      </c>
      <c r="BJ157" s="3" t="s">
        <v>1075</v>
      </c>
      <c r="BK157" s="3">
        <v>149</v>
      </c>
      <c r="BL157" s="3"/>
      <c r="BM157" s="3"/>
      <c r="BN157" s="7" t="s">
        <v>1078</v>
      </c>
      <c r="BO157" s="15" t="s">
        <v>1068</v>
      </c>
      <c r="BP157" s="3">
        <v>150</v>
      </c>
      <c r="BQ157" s="3" t="s">
        <v>302</v>
      </c>
      <c r="BR157" s="3" t="s">
        <v>1076</v>
      </c>
      <c r="BS157" s="3" t="s">
        <v>1071</v>
      </c>
      <c r="BT157" s="3" t="s">
        <v>1071</v>
      </c>
      <c r="BU157" s="3" t="s">
        <v>1071</v>
      </c>
      <c r="BV157" s="15" t="s">
        <v>1068</v>
      </c>
      <c r="BW157" s="15" t="s">
        <v>1068</v>
      </c>
      <c r="BX157" s="3"/>
      <c r="BY157" s="3" t="s">
        <v>203</v>
      </c>
      <c r="BZ157" s="3">
        <v>150</v>
      </c>
      <c r="CA157" s="15" t="s">
        <v>1068</v>
      </c>
      <c r="CB157" s="15" t="s">
        <v>1068</v>
      </c>
      <c r="CC157" s="15" t="s">
        <v>1068</v>
      </c>
      <c r="CD157" s="15" t="s">
        <v>1068</v>
      </c>
      <c r="CE157" s="15" t="s">
        <v>1068</v>
      </c>
      <c r="CF157" s="15" t="s">
        <v>1068</v>
      </c>
      <c r="CG157" s="3" t="s">
        <v>710</v>
      </c>
      <c r="CH157" s="4">
        <v>45747</v>
      </c>
      <c r="CI157" s="5" t="s">
        <v>671</v>
      </c>
    </row>
    <row r="158" spans="1:87" s="16" customFormat="1" ht="49.95" customHeight="1" x14ac:dyDescent="0.3">
      <c r="A158" s="3">
        <v>2025</v>
      </c>
      <c r="B158" s="4">
        <v>45658</v>
      </c>
      <c r="C158" s="4">
        <v>45747</v>
      </c>
      <c r="D158" s="3" t="s">
        <v>193</v>
      </c>
      <c r="E158" s="3" t="s">
        <v>199</v>
      </c>
      <c r="F158" s="3" t="s">
        <v>200</v>
      </c>
      <c r="G158" s="5" t="s">
        <v>494</v>
      </c>
      <c r="H158" s="3" t="s">
        <v>203</v>
      </c>
      <c r="I158" s="5" t="s">
        <v>861</v>
      </c>
      <c r="J158" s="7" t="s">
        <v>1066</v>
      </c>
      <c r="K158" s="3">
        <v>151</v>
      </c>
      <c r="L158" s="7" t="s">
        <v>1067</v>
      </c>
      <c r="M158" s="3"/>
      <c r="N158" s="5" t="s">
        <v>1033</v>
      </c>
      <c r="O158" s="3">
        <v>151</v>
      </c>
      <c r="P158" s="3"/>
      <c r="Q158" s="3">
        <v>151</v>
      </c>
      <c r="R158" s="3">
        <v>151</v>
      </c>
      <c r="S158" s="15" t="s">
        <v>1068</v>
      </c>
      <c r="T158" s="15" t="s">
        <v>1068</v>
      </c>
      <c r="U158" s="15" t="s">
        <v>1068</v>
      </c>
      <c r="V158" s="15" t="s">
        <v>1068</v>
      </c>
      <c r="W158" s="5" t="s">
        <v>919</v>
      </c>
      <c r="X158" s="5" t="s">
        <v>919</v>
      </c>
      <c r="Y158" s="5" t="s">
        <v>919</v>
      </c>
      <c r="Z158" s="3" t="s">
        <v>204</v>
      </c>
      <c r="AA158" s="5" t="s">
        <v>919</v>
      </c>
      <c r="AB158" s="3">
        <v>151</v>
      </c>
      <c r="AC158" s="3"/>
      <c r="AD158" s="3" t="s">
        <v>212</v>
      </c>
      <c r="AE158" s="3" t="s">
        <v>1069</v>
      </c>
      <c r="AF158" s="3">
        <v>0</v>
      </c>
      <c r="AG158" s="3">
        <v>0</v>
      </c>
      <c r="AH158" s="3" t="s">
        <v>237</v>
      </c>
      <c r="AI158" s="3" t="s">
        <v>1069</v>
      </c>
      <c r="AJ158" s="3">
        <v>9</v>
      </c>
      <c r="AK158" s="3" t="s">
        <v>1069</v>
      </c>
      <c r="AL158" s="3">
        <v>1</v>
      </c>
      <c r="AM158" s="3" t="s">
        <v>270</v>
      </c>
      <c r="AN158" s="3">
        <v>9</v>
      </c>
      <c r="AO158" s="3" t="s">
        <v>270</v>
      </c>
      <c r="AP158" s="3">
        <v>0</v>
      </c>
      <c r="AQ158" s="3" t="s">
        <v>1070</v>
      </c>
      <c r="AR158" s="3" t="s">
        <v>1070</v>
      </c>
      <c r="AS158" s="3" t="s">
        <v>1070</v>
      </c>
      <c r="AT158" s="3" t="s">
        <v>1070</v>
      </c>
      <c r="AU158" s="3" t="s">
        <v>1071</v>
      </c>
      <c r="AV158" s="3" t="s">
        <v>1072</v>
      </c>
      <c r="AW158" s="3" t="s">
        <v>1072</v>
      </c>
      <c r="AX158" s="3" t="s">
        <v>1072</v>
      </c>
      <c r="AY158" s="5" t="s">
        <v>672</v>
      </c>
      <c r="AZ158" s="17">
        <v>45833</v>
      </c>
      <c r="BA158" s="3"/>
      <c r="BB158" s="3"/>
      <c r="BC158" s="3">
        <v>0</v>
      </c>
      <c r="BD158" s="3">
        <v>0</v>
      </c>
      <c r="BE158" s="3">
        <v>0</v>
      </c>
      <c r="BF158" s="3">
        <v>0</v>
      </c>
      <c r="BG158" s="3" t="s">
        <v>1073</v>
      </c>
      <c r="BH158" s="3" t="s">
        <v>1073</v>
      </c>
      <c r="BI158" s="3" t="s">
        <v>1074</v>
      </c>
      <c r="BJ158" s="3" t="s">
        <v>1075</v>
      </c>
      <c r="BK158" s="3">
        <v>150</v>
      </c>
      <c r="BL158" s="3"/>
      <c r="BM158" s="3"/>
      <c r="BN158" s="7" t="s">
        <v>1078</v>
      </c>
      <c r="BO158" s="15" t="s">
        <v>1068</v>
      </c>
      <c r="BP158" s="3">
        <v>151</v>
      </c>
      <c r="BQ158" s="3" t="s">
        <v>302</v>
      </c>
      <c r="BR158" s="3" t="s">
        <v>1076</v>
      </c>
      <c r="BS158" s="3" t="s">
        <v>1071</v>
      </c>
      <c r="BT158" s="3" t="s">
        <v>1071</v>
      </c>
      <c r="BU158" s="3" t="s">
        <v>1071</v>
      </c>
      <c r="BV158" s="15" t="s">
        <v>1068</v>
      </c>
      <c r="BW158" s="15" t="s">
        <v>1068</v>
      </c>
      <c r="BX158" s="3"/>
      <c r="BY158" s="3" t="s">
        <v>203</v>
      </c>
      <c r="BZ158" s="3">
        <v>151</v>
      </c>
      <c r="CA158" s="15" t="s">
        <v>1068</v>
      </c>
      <c r="CB158" s="15" t="s">
        <v>1068</v>
      </c>
      <c r="CC158" s="15" t="s">
        <v>1068</v>
      </c>
      <c r="CD158" s="15" t="s">
        <v>1068</v>
      </c>
      <c r="CE158" s="15" t="s">
        <v>1068</v>
      </c>
      <c r="CF158" s="15" t="s">
        <v>1068</v>
      </c>
      <c r="CG158" s="3" t="s">
        <v>710</v>
      </c>
      <c r="CH158" s="4">
        <v>45747</v>
      </c>
      <c r="CI158" s="5" t="s">
        <v>672</v>
      </c>
    </row>
    <row r="159" spans="1:87" s="16" customFormat="1" ht="49.95" customHeight="1" x14ac:dyDescent="0.3">
      <c r="A159" s="3">
        <v>2025</v>
      </c>
      <c r="B159" s="4">
        <v>45658</v>
      </c>
      <c r="C159" s="4">
        <v>45747</v>
      </c>
      <c r="D159" s="3" t="s">
        <v>193</v>
      </c>
      <c r="E159" s="3" t="s">
        <v>199</v>
      </c>
      <c r="F159" s="3" t="s">
        <v>200</v>
      </c>
      <c r="G159" s="5" t="s">
        <v>495</v>
      </c>
      <c r="H159" s="3" t="s">
        <v>203</v>
      </c>
      <c r="I159" s="5" t="s">
        <v>862</v>
      </c>
      <c r="J159" s="7" t="s">
        <v>1066</v>
      </c>
      <c r="K159" s="3">
        <v>152</v>
      </c>
      <c r="L159" s="7" t="s">
        <v>1067</v>
      </c>
      <c r="M159" s="3"/>
      <c r="N159" s="5" t="s">
        <v>1060</v>
      </c>
      <c r="O159" s="3">
        <v>152</v>
      </c>
      <c r="P159" s="3"/>
      <c r="Q159" s="3">
        <v>152</v>
      </c>
      <c r="R159" s="3">
        <v>152</v>
      </c>
      <c r="S159" s="15" t="s">
        <v>1068</v>
      </c>
      <c r="T159" s="15" t="s">
        <v>1068</v>
      </c>
      <c r="U159" s="15" t="s">
        <v>1068</v>
      </c>
      <c r="V159" s="15" t="s">
        <v>1068</v>
      </c>
      <c r="W159" s="5" t="s">
        <v>996</v>
      </c>
      <c r="X159" s="5" t="s">
        <v>996</v>
      </c>
      <c r="Y159" s="5" t="s">
        <v>996</v>
      </c>
      <c r="Z159" s="3" t="s">
        <v>204</v>
      </c>
      <c r="AA159" s="5" t="s">
        <v>996</v>
      </c>
      <c r="AB159" s="3">
        <v>152</v>
      </c>
      <c r="AC159" s="3"/>
      <c r="AD159" s="3" t="s">
        <v>212</v>
      </c>
      <c r="AE159" s="3" t="s">
        <v>1069</v>
      </c>
      <c r="AF159" s="3">
        <v>0</v>
      </c>
      <c r="AG159" s="3">
        <v>0</v>
      </c>
      <c r="AH159" s="3" t="s">
        <v>237</v>
      </c>
      <c r="AI159" s="3" t="s">
        <v>1069</v>
      </c>
      <c r="AJ159" s="3">
        <v>9</v>
      </c>
      <c r="AK159" s="3" t="s">
        <v>1069</v>
      </c>
      <c r="AL159" s="3">
        <v>1</v>
      </c>
      <c r="AM159" s="3" t="s">
        <v>270</v>
      </c>
      <c r="AN159" s="3">
        <v>9</v>
      </c>
      <c r="AO159" s="3" t="s">
        <v>270</v>
      </c>
      <c r="AP159" s="3">
        <v>0</v>
      </c>
      <c r="AQ159" s="3" t="s">
        <v>1070</v>
      </c>
      <c r="AR159" s="3" t="s">
        <v>1070</v>
      </c>
      <c r="AS159" s="3" t="s">
        <v>1070</v>
      </c>
      <c r="AT159" s="3" t="s">
        <v>1070</v>
      </c>
      <c r="AU159" s="3" t="s">
        <v>1071</v>
      </c>
      <c r="AV159" s="3" t="s">
        <v>1072</v>
      </c>
      <c r="AW159" s="3" t="s">
        <v>1072</v>
      </c>
      <c r="AX159" s="3" t="s">
        <v>1072</v>
      </c>
      <c r="AY159" s="5" t="s">
        <v>673</v>
      </c>
      <c r="AZ159" s="17">
        <v>45806</v>
      </c>
      <c r="BA159" s="3"/>
      <c r="BB159" s="3"/>
      <c r="BC159" s="3">
        <v>0</v>
      </c>
      <c r="BD159" s="3">
        <v>0</v>
      </c>
      <c r="BE159" s="3">
        <v>0</v>
      </c>
      <c r="BF159" s="3">
        <v>0</v>
      </c>
      <c r="BG159" s="3" t="s">
        <v>1073</v>
      </c>
      <c r="BH159" s="3" t="s">
        <v>1073</v>
      </c>
      <c r="BI159" s="3" t="s">
        <v>1074</v>
      </c>
      <c r="BJ159" s="3" t="s">
        <v>1075</v>
      </c>
      <c r="BK159" s="3">
        <v>151</v>
      </c>
      <c r="BL159" s="3"/>
      <c r="BM159" s="3"/>
      <c r="BN159" s="7" t="s">
        <v>1078</v>
      </c>
      <c r="BO159" s="15" t="s">
        <v>1068</v>
      </c>
      <c r="BP159" s="3">
        <v>152</v>
      </c>
      <c r="BQ159" s="3" t="s">
        <v>302</v>
      </c>
      <c r="BR159" s="3" t="s">
        <v>1076</v>
      </c>
      <c r="BS159" s="3" t="s">
        <v>1071</v>
      </c>
      <c r="BT159" s="3" t="s">
        <v>1071</v>
      </c>
      <c r="BU159" s="3" t="s">
        <v>1071</v>
      </c>
      <c r="BV159" s="15" t="s">
        <v>1068</v>
      </c>
      <c r="BW159" s="15" t="s">
        <v>1068</v>
      </c>
      <c r="BX159" s="3"/>
      <c r="BY159" s="3" t="s">
        <v>203</v>
      </c>
      <c r="BZ159" s="3">
        <v>152</v>
      </c>
      <c r="CA159" s="15" t="s">
        <v>1068</v>
      </c>
      <c r="CB159" s="15" t="s">
        <v>1068</v>
      </c>
      <c r="CC159" s="15" t="s">
        <v>1068</v>
      </c>
      <c r="CD159" s="15" t="s">
        <v>1068</v>
      </c>
      <c r="CE159" s="15" t="s">
        <v>1068</v>
      </c>
      <c r="CF159" s="15" t="s">
        <v>1068</v>
      </c>
      <c r="CG159" s="3" t="s">
        <v>710</v>
      </c>
      <c r="CH159" s="4">
        <v>45747</v>
      </c>
      <c r="CI159" s="5" t="s">
        <v>673</v>
      </c>
    </row>
    <row r="160" spans="1:87" s="16" customFormat="1" ht="49.95" customHeight="1" x14ac:dyDescent="0.3">
      <c r="A160" s="3">
        <v>2025</v>
      </c>
      <c r="B160" s="4">
        <v>45658</v>
      </c>
      <c r="C160" s="4">
        <v>45747</v>
      </c>
      <c r="D160" s="3" t="s">
        <v>193</v>
      </c>
      <c r="E160" s="3" t="s">
        <v>197</v>
      </c>
      <c r="F160" s="3" t="s">
        <v>200</v>
      </c>
      <c r="G160" s="5" t="s">
        <v>496</v>
      </c>
      <c r="H160" s="3" t="s">
        <v>203</v>
      </c>
      <c r="I160" s="5" t="s">
        <v>863</v>
      </c>
      <c r="J160" s="7" t="s">
        <v>1066</v>
      </c>
      <c r="K160" s="3">
        <v>153</v>
      </c>
      <c r="L160" s="7" t="s">
        <v>1067</v>
      </c>
      <c r="M160" s="3"/>
      <c r="N160" s="5" t="s">
        <v>1042</v>
      </c>
      <c r="O160" s="3">
        <v>153</v>
      </c>
      <c r="P160" s="3"/>
      <c r="Q160" s="3">
        <v>153</v>
      </c>
      <c r="R160" s="3">
        <v>153</v>
      </c>
      <c r="S160" s="15" t="s">
        <v>1068</v>
      </c>
      <c r="T160" s="15" t="s">
        <v>1068</v>
      </c>
      <c r="U160" s="15" t="s">
        <v>1068</v>
      </c>
      <c r="V160" s="15" t="s">
        <v>1068</v>
      </c>
      <c r="W160" s="5" t="s">
        <v>967</v>
      </c>
      <c r="X160" s="5" t="s">
        <v>967</v>
      </c>
      <c r="Y160" s="5" t="s">
        <v>967</v>
      </c>
      <c r="Z160" s="3" t="s">
        <v>204</v>
      </c>
      <c r="AA160" s="5" t="s">
        <v>967</v>
      </c>
      <c r="AB160" s="3">
        <v>153</v>
      </c>
      <c r="AC160" s="3"/>
      <c r="AD160" s="3" t="s">
        <v>212</v>
      </c>
      <c r="AE160" s="3" t="s">
        <v>1069</v>
      </c>
      <c r="AF160" s="3">
        <v>0</v>
      </c>
      <c r="AG160" s="3">
        <v>0</v>
      </c>
      <c r="AH160" s="3" t="s">
        <v>237</v>
      </c>
      <c r="AI160" s="3" t="s">
        <v>1069</v>
      </c>
      <c r="AJ160" s="3">
        <v>9</v>
      </c>
      <c r="AK160" s="3" t="s">
        <v>1069</v>
      </c>
      <c r="AL160" s="3">
        <v>1</v>
      </c>
      <c r="AM160" s="3" t="s">
        <v>270</v>
      </c>
      <c r="AN160" s="3">
        <v>9</v>
      </c>
      <c r="AO160" s="3" t="s">
        <v>270</v>
      </c>
      <c r="AP160" s="3">
        <v>0</v>
      </c>
      <c r="AQ160" s="3" t="s">
        <v>1070</v>
      </c>
      <c r="AR160" s="3" t="s">
        <v>1070</v>
      </c>
      <c r="AS160" s="3" t="s">
        <v>1070</v>
      </c>
      <c r="AT160" s="3" t="s">
        <v>1070</v>
      </c>
      <c r="AU160" s="3" t="s">
        <v>1071</v>
      </c>
      <c r="AV160" s="3" t="s">
        <v>1072</v>
      </c>
      <c r="AW160" s="3" t="s">
        <v>1072</v>
      </c>
      <c r="AX160" s="3" t="s">
        <v>1072</v>
      </c>
      <c r="AY160" s="5" t="s">
        <v>674</v>
      </c>
      <c r="AZ160" s="17">
        <v>45806</v>
      </c>
      <c r="BA160" s="3"/>
      <c r="BB160" s="3"/>
      <c r="BC160" s="3">
        <v>0</v>
      </c>
      <c r="BD160" s="3">
        <v>0</v>
      </c>
      <c r="BE160" s="3">
        <v>0</v>
      </c>
      <c r="BF160" s="3">
        <v>0</v>
      </c>
      <c r="BG160" s="3" t="s">
        <v>1073</v>
      </c>
      <c r="BH160" s="3" t="s">
        <v>1073</v>
      </c>
      <c r="BI160" s="3" t="s">
        <v>1074</v>
      </c>
      <c r="BJ160" s="3" t="s">
        <v>1075</v>
      </c>
      <c r="BK160" s="3">
        <v>152</v>
      </c>
      <c r="BL160" s="3"/>
      <c r="BM160" s="3"/>
      <c r="BN160" s="7" t="s">
        <v>1078</v>
      </c>
      <c r="BO160" s="15" t="s">
        <v>1068</v>
      </c>
      <c r="BP160" s="3">
        <v>153</v>
      </c>
      <c r="BQ160" s="3" t="s">
        <v>302</v>
      </c>
      <c r="BR160" s="3" t="s">
        <v>1076</v>
      </c>
      <c r="BS160" s="3" t="s">
        <v>1071</v>
      </c>
      <c r="BT160" s="3" t="s">
        <v>1071</v>
      </c>
      <c r="BU160" s="3" t="s">
        <v>1071</v>
      </c>
      <c r="BV160" s="15" t="s">
        <v>1068</v>
      </c>
      <c r="BW160" s="15" t="s">
        <v>1068</v>
      </c>
      <c r="BX160" s="3"/>
      <c r="BY160" s="3" t="s">
        <v>203</v>
      </c>
      <c r="BZ160" s="3">
        <v>153</v>
      </c>
      <c r="CA160" s="15" t="s">
        <v>1068</v>
      </c>
      <c r="CB160" s="15" t="s">
        <v>1068</v>
      </c>
      <c r="CC160" s="15" t="s">
        <v>1068</v>
      </c>
      <c r="CD160" s="15" t="s">
        <v>1068</v>
      </c>
      <c r="CE160" s="15" t="s">
        <v>1068</v>
      </c>
      <c r="CF160" s="15" t="s">
        <v>1068</v>
      </c>
      <c r="CG160" s="3" t="s">
        <v>710</v>
      </c>
      <c r="CH160" s="4">
        <v>45747</v>
      </c>
      <c r="CI160" s="5" t="s">
        <v>674</v>
      </c>
    </row>
    <row r="161" spans="1:87" s="16" customFormat="1" ht="49.95" customHeight="1" x14ac:dyDescent="0.3">
      <c r="A161" s="3">
        <v>2025</v>
      </c>
      <c r="B161" s="4">
        <v>45658</v>
      </c>
      <c r="C161" s="4">
        <v>45747</v>
      </c>
      <c r="D161" s="3" t="s">
        <v>193</v>
      </c>
      <c r="E161" s="3" t="s">
        <v>199</v>
      </c>
      <c r="F161" s="3" t="s">
        <v>200</v>
      </c>
      <c r="G161" s="5" t="s">
        <v>497</v>
      </c>
      <c r="H161" s="3" t="s">
        <v>203</v>
      </c>
      <c r="I161" s="5" t="s">
        <v>864</v>
      </c>
      <c r="J161" s="7" t="s">
        <v>1066</v>
      </c>
      <c r="K161" s="3">
        <v>154</v>
      </c>
      <c r="L161" s="7" t="s">
        <v>1067</v>
      </c>
      <c r="M161" s="3"/>
      <c r="N161" s="5" t="s">
        <v>1061</v>
      </c>
      <c r="O161" s="3">
        <v>154</v>
      </c>
      <c r="P161" s="3"/>
      <c r="Q161" s="3">
        <v>154</v>
      </c>
      <c r="R161" s="3">
        <v>154</v>
      </c>
      <c r="S161" s="15" t="s">
        <v>1068</v>
      </c>
      <c r="T161" s="15" t="s">
        <v>1068</v>
      </c>
      <c r="U161" s="15" t="s">
        <v>1068</v>
      </c>
      <c r="V161" s="15" t="s">
        <v>1068</v>
      </c>
      <c r="W161" s="5" t="s">
        <v>928</v>
      </c>
      <c r="X161" s="5" t="s">
        <v>928</v>
      </c>
      <c r="Y161" s="5" t="s">
        <v>928</v>
      </c>
      <c r="Z161" s="3" t="s">
        <v>205</v>
      </c>
      <c r="AA161" s="5" t="s">
        <v>928</v>
      </c>
      <c r="AB161" s="3">
        <v>154</v>
      </c>
      <c r="AC161" s="3"/>
      <c r="AD161" s="3" t="s">
        <v>212</v>
      </c>
      <c r="AE161" s="3" t="s">
        <v>1069</v>
      </c>
      <c r="AF161" s="3">
        <v>0</v>
      </c>
      <c r="AG161" s="3">
        <v>0</v>
      </c>
      <c r="AH161" s="3" t="s">
        <v>237</v>
      </c>
      <c r="AI161" s="3" t="s">
        <v>1069</v>
      </c>
      <c r="AJ161" s="3">
        <v>9</v>
      </c>
      <c r="AK161" s="3" t="s">
        <v>1069</v>
      </c>
      <c r="AL161" s="3">
        <v>1</v>
      </c>
      <c r="AM161" s="3" t="s">
        <v>270</v>
      </c>
      <c r="AN161" s="3">
        <v>9</v>
      </c>
      <c r="AO161" s="3" t="s">
        <v>270</v>
      </c>
      <c r="AP161" s="3">
        <v>0</v>
      </c>
      <c r="AQ161" s="3" t="s">
        <v>1070</v>
      </c>
      <c r="AR161" s="3" t="s">
        <v>1070</v>
      </c>
      <c r="AS161" s="3" t="s">
        <v>1070</v>
      </c>
      <c r="AT161" s="3" t="s">
        <v>1070</v>
      </c>
      <c r="AU161" s="3" t="s">
        <v>1071</v>
      </c>
      <c r="AV161" s="3" t="s">
        <v>1072</v>
      </c>
      <c r="AW161" s="3" t="s">
        <v>1072</v>
      </c>
      <c r="AX161" s="3" t="s">
        <v>1072</v>
      </c>
      <c r="AY161" s="5" t="s">
        <v>675</v>
      </c>
      <c r="AZ161" s="17">
        <v>45834</v>
      </c>
      <c r="BA161" s="3"/>
      <c r="BB161" s="3"/>
      <c r="BC161" s="3">
        <v>0</v>
      </c>
      <c r="BD161" s="3">
        <v>0</v>
      </c>
      <c r="BE161" s="3">
        <v>0</v>
      </c>
      <c r="BF161" s="3">
        <v>0</v>
      </c>
      <c r="BG161" s="3" t="s">
        <v>1073</v>
      </c>
      <c r="BH161" s="3" t="s">
        <v>1073</v>
      </c>
      <c r="BI161" s="3" t="s">
        <v>1074</v>
      </c>
      <c r="BJ161" s="3" t="s">
        <v>1075</v>
      </c>
      <c r="BK161" s="3">
        <v>153</v>
      </c>
      <c r="BL161" s="3"/>
      <c r="BM161" s="3"/>
      <c r="BN161" s="7" t="s">
        <v>1078</v>
      </c>
      <c r="BO161" s="15" t="s">
        <v>1068</v>
      </c>
      <c r="BP161" s="3">
        <v>154</v>
      </c>
      <c r="BQ161" s="3" t="s">
        <v>302</v>
      </c>
      <c r="BR161" s="3" t="s">
        <v>1076</v>
      </c>
      <c r="BS161" s="3" t="s">
        <v>1071</v>
      </c>
      <c r="BT161" s="3" t="s">
        <v>1071</v>
      </c>
      <c r="BU161" s="3" t="s">
        <v>1071</v>
      </c>
      <c r="BV161" s="15" t="s">
        <v>1068</v>
      </c>
      <c r="BW161" s="15" t="s">
        <v>1068</v>
      </c>
      <c r="BX161" s="3"/>
      <c r="BY161" s="3" t="s">
        <v>203</v>
      </c>
      <c r="BZ161" s="3">
        <v>154</v>
      </c>
      <c r="CA161" s="15" t="s">
        <v>1068</v>
      </c>
      <c r="CB161" s="15" t="s">
        <v>1068</v>
      </c>
      <c r="CC161" s="15" t="s">
        <v>1068</v>
      </c>
      <c r="CD161" s="15" t="s">
        <v>1068</v>
      </c>
      <c r="CE161" s="15" t="s">
        <v>1068</v>
      </c>
      <c r="CF161" s="15" t="s">
        <v>1068</v>
      </c>
      <c r="CG161" s="3" t="s">
        <v>710</v>
      </c>
      <c r="CH161" s="4">
        <v>45747</v>
      </c>
      <c r="CI161" s="5" t="s">
        <v>675</v>
      </c>
    </row>
    <row r="162" spans="1:87" s="16" customFormat="1" ht="49.95" customHeight="1" x14ac:dyDescent="0.3">
      <c r="A162" s="3">
        <v>2025</v>
      </c>
      <c r="B162" s="4">
        <v>45658</v>
      </c>
      <c r="C162" s="4">
        <v>45747</v>
      </c>
      <c r="D162" s="3" t="s">
        <v>193</v>
      </c>
      <c r="E162" s="3" t="s">
        <v>197</v>
      </c>
      <c r="F162" s="3" t="s">
        <v>200</v>
      </c>
      <c r="G162" s="5" t="s">
        <v>498</v>
      </c>
      <c r="H162" s="3" t="s">
        <v>203</v>
      </c>
      <c r="I162" s="5" t="s">
        <v>865</v>
      </c>
      <c r="J162" s="7" t="s">
        <v>1066</v>
      </c>
      <c r="K162" s="3">
        <v>155</v>
      </c>
      <c r="L162" s="7" t="s">
        <v>1067</v>
      </c>
      <c r="M162" s="3"/>
      <c r="N162" s="5" t="s">
        <v>1024</v>
      </c>
      <c r="O162" s="3">
        <v>155</v>
      </c>
      <c r="P162" s="3"/>
      <c r="Q162" s="3">
        <v>155</v>
      </c>
      <c r="R162" s="3">
        <v>155</v>
      </c>
      <c r="S162" s="15" t="s">
        <v>1068</v>
      </c>
      <c r="T162" s="15" t="s">
        <v>1068</v>
      </c>
      <c r="U162" s="15" t="s">
        <v>1068</v>
      </c>
      <c r="V162" s="15" t="s">
        <v>1068</v>
      </c>
      <c r="W162" s="5" t="s">
        <v>911</v>
      </c>
      <c r="X162" s="5" t="s">
        <v>911</v>
      </c>
      <c r="Y162" s="5" t="s">
        <v>911</v>
      </c>
      <c r="Z162" s="3" t="s">
        <v>204</v>
      </c>
      <c r="AA162" s="5" t="s">
        <v>911</v>
      </c>
      <c r="AB162" s="3">
        <v>155</v>
      </c>
      <c r="AC162" s="3"/>
      <c r="AD162" s="3" t="s">
        <v>212</v>
      </c>
      <c r="AE162" s="3" t="s">
        <v>1069</v>
      </c>
      <c r="AF162" s="3">
        <v>0</v>
      </c>
      <c r="AG162" s="3">
        <v>0</v>
      </c>
      <c r="AH162" s="3" t="s">
        <v>237</v>
      </c>
      <c r="AI162" s="3" t="s">
        <v>1069</v>
      </c>
      <c r="AJ162" s="3">
        <v>9</v>
      </c>
      <c r="AK162" s="3" t="s">
        <v>1069</v>
      </c>
      <c r="AL162" s="3">
        <v>1</v>
      </c>
      <c r="AM162" s="3" t="s">
        <v>270</v>
      </c>
      <c r="AN162" s="3">
        <v>9</v>
      </c>
      <c r="AO162" s="3" t="s">
        <v>270</v>
      </c>
      <c r="AP162" s="3">
        <v>0</v>
      </c>
      <c r="AQ162" s="3" t="s">
        <v>1070</v>
      </c>
      <c r="AR162" s="3" t="s">
        <v>1070</v>
      </c>
      <c r="AS162" s="3" t="s">
        <v>1070</v>
      </c>
      <c r="AT162" s="3" t="s">
        <v>1070</v>
      </c>
      <c r="AU162" s="3" t="s">
        <v>1071</v>
      </c>
      <c r="AV162" s="3" t="s">
        <v>1072</v>
      </c>
      <c r="AW162" s="3" t="s">
        <v>1072</v>
      </c>
      <c r="AX162" s="3" t="s">
        <v>1072</v>
      </c>
      <c r="AY162" s="5" t="s">
        <v>676</v>
      </c>
      <c r="AZ162" s="17">
        <v>45833</v>
      </c>
      <c r="BA162" s="3"/>
      <c r="BB162" s="3"/>
      <c r="BC162" s="3">
        <v>0</v>
      </c>
      <c r="BD162" s="3">
        <v>0</v>
      </c>
      <c r="BE162" s="3">
        <v>0</v>
      </c>
      <c r="BF162" s="3">
        <v>0</v>
      </c>
      <c r="BG162" s="3" t="s">
        <v>1073</v>
      </c>
      <c r="BH162" s="3" t="s">
        <v>1073</v>
      </c>
      <c r="BI162" s="3" t="s">
        <v>1074</v>
      </c>
      <c r="BJ162" s="3" t="s">
        <v>1075</v>
      </c>
      <c r="BK162" s="3">
        <v>154</v>
      </c>
      <c r="BL162" s="3"/>
      <c r="BM162" s="3"/>
      <c r="BN162" s="7" t="s">
        <v>1078</v>
      </c>
      <c r="BO162" s="15" t="s">
        <v>1068</v>
      </c>
      <c r="BP162" s="3">
        <v>155</v>
      </c>
      <c r="BQ162" s="3" t="s">
        <v>302</v>
      </c>
      <c r="BR162" s="3" t="s">
        <v>1076</v>
      </c>
      <c r="BS162" s="3" t="s">
        <v>1071</v>
      </c>
      <c r="BT162" s="3" t="s">
        <v>1071</v>
      </c>
      <c r="BU162" s="3" t="s">
        <v>1071</v>
      </c>
      <c r="BV162" s="15" t="s">
        <v>1068</v>
      </c>
      <c r="BW162" s="15" t="s">
        <v>1068</v>
      </c>
      <c r="BX162" s="3"/>
      <c r="BY162" s="3" t="s">
        <v>203</v>
      </c>
      <c r="BZ162" s="3">
        <v>155</v>
      </c>
      <c r="CA162" s="15" t="s">
        <v>1068</v>
      </c>
      <c r="CB162" s="15" t="s">
        <v>1068</v>
      </c>
      <c r="CC162" s="15" t="s">
        <v>1068</v>
      </c>
      <c r="CD162" s="15" t="s">
        <v>1068</v>
      </c>
      <c r="CE162" s="15" t="s">
        <v>1068</v>
      </c>
      <c r="CF162" s="15" t="s">
        <v>1068</v>
      </c>
      <c r="CG162" s="3" t="s">
        <v>710</v>
      </c>
      <c r="CH162" s="4">
        <v>45747</v>
      </c>
      <c r="CI162" s="5" t="s">
        <v>676</v>
      </c>
    </row>
    <row r="163" spans="1:87" s="16" customFormat="1" ht="49.95" customHeight="1" x14ac:dyDescent="0.3">
      <c r="A163" s="3">
        <v>2025</v>
      </c>
      <c r="B163" s="4">
        <v>45658</v>
      </c>
      <c r="C163" s="4">
        <v>45747</v>
      </c>
      <c r="D163" s="3" t="s">
        <v>193</v>
      </c>
      <c r="E163" s="3" t="s">
        <v>197</v>
      </c>
      <c r="F163" s="3" t="s">
        <v>200</v>
      </c>
      <c r="G163" s="5" t="s">
        <v>499</v>
      </c>
      <c r="H163" s="3" t="s">
        <v>203</v>
      </c>
      <c r="I163" s="5" t="s">
        <v>866</v>
      </c>
      <c r="J163" s="7" t="s">
        <v>1066</v>
      </c>
      <c r="K163" s="3">
        <v>156</v>
      </c>
      <c r="L163" s="7" t="s">
        <v>1067</v>
      </c>
      <c r="M163" s="3"/>
      <c r="N163" s="5" t="s">
        <v>1035</v>
      </c>
      <c r="O163" s="3">
        <v>156</v>
      </c>
      <c r="P163" s="3"/>
      <c r="Q163" s="3">
        <v>156</v>
      </c>
      <c r="R163" s="3">
        <v>156</v>
      </c>
      <c r="S163" s="15" t="s">
        <v>1068</v>
      </c>
      <c r="T163" s="15" t="s">
        <v>1068</v>
      </c>
      <c r="U163" s="15" t="s">
        <v>1068</v>
      </c>
      <c r="V163" s="15" t="s">
        <v>1068</v>
      </c>
      <c r="W163" s="5" t="s">
        <v>997</v>
      </c>
      <c r="X163" s="5" t="s">
        <v>997</v>
      </c>
      <c r="Y163" s="5" t="s">
        <v>997</v>
      </c>
      <c r="Z163" s="3"/>
      <c r="AA163" s="5" t="s">
        <v>997</v>
      </c>
      <c r="AB163" s="3">
        <v>156</v>
      </c>
      <c r="AC163" s="3"/>
      <c r="AD163" s="3" t="s">
        <v>212</v>
      </c>
      <c r="AE163" s="3" t="s">
        <v>1069</v>
      </c>
      <c r="AF163" s="3">
        <v>0</v>
      </c>
      <c r="AG163" s="3">
        <v>0</v>
      </c>
      <c r="AH163" s="3" t="s">
        <v>237</v>
      </c>
      <c r="AI163" s="3" t="s">
        <v>1069</v>
      </c>
      <c r="AJ163" s="3">
        <v>9</v>
      </c>
      <c r="AK163" s="3" t="s">
        <v>1069</v>
      </c>
      <c r="AL163" s="3">
        <v>1</v>
      </c>
      <c r="AM163" s="3" t="s">
        <v>270</v>
      </c>
      <c r="AN163" s="3">
        <v>9</v>
      </c>
      <c r="AO163" s="3" t="s">
        <v>270</v>
      </c>
      <c r="AP163" s="3">
        <v>0</v>
      </c>
      <c r="AQ163" s="3" t="s">
        <v>1070</v>
      </c>
      <c r="AR163" s="3" t="s">
        <v>1070</v>
      </c>
      <c r="AS163" s="3" t="s">
        <v>1070</v>
      </c>
      <c r="AT163" s="3" t="s">
        <v>1070</v>
      </c>
      <c r="AU163" s="3" t="s">
        <v>1071</v>
      </c>
      <c r="AV163" s="3" t="s">
        <v>1072</v>
      </c>
      <c r="AW163" s="3" t="s">
        <v>1072</v>
      </c>
      <c r="AX163" s="3" t="s">
        <v>1072</v>
      </c>
      <c r="AY163" s="5" t="s">
        <v>677</v>
      </c>
      <c r="AZ163" s="17">
        <v>45827</v>
      </c>
      <c r="BA163" s="3"/>
      <c r="BB163" s="3"/>
      <c r="BC163" s="3">
        <v>0</v>
      </c>
      <c r="BD163" s="3">
        <v>0</v>
      </c>
      <c r="BE163" s="3">
        <v>0</v>
      </c>
      <c r="BF163" s="3">
        <v>0</v>
      </c>
      <c r="BG163" s="3" t="s">
        <v>1073</v>
      </c>
      <c r="BH163" s="3" t="s">
        <v>1073</v>
      </c>
      <c r="BI163" s="3" t="s">
        <v>1074</v>
      </c>
      <c r="BJ163" s="3" t="s">
        <v>1075</v>
      </c>
      <c r="BK163" s="3">
        <v>155</v>
      </c>
      <c r="BL163" s="3"/>
      <c r="BM163" s="3"/>
      <c r="BN163" s="7" t="s">
        <v>1078</v>
      </c>
      <c r="BO163" s="15" t="s">
        <v>1068</v>
      </c>
      <c r="BP163" s="3">
        <v>156</v>
      </c>
      <c r="BQ163" s="3" t="s">
        <v>302</v>
      </c>
      <c r="BR163" s="3" t="s">
        <v>1076</v>
      </c>
      <c r="BS163" s="3" t="s">
        <v>1071</v>
      </c>
      <c r="BT163" s="3" t="s">
        <v>1071</v>
      </c>
      <c r="BU163" s="3" t="s">
        <v>1071</v>
      </c>
      <c r="BV163" s="15" t="s">
        <v>1068</v>
      </c>
      <c r="BW163" s="15" t="s">
        <v>1068</v>
      </c>
      <c r="BX163" s="3"/>
      <c r="BY163" s="3" t="s">
        <v>203</v>
      </c>
      <c r="BZ163" s="3">
        <v>156</v>
      </c>
      <c r="CA163" s="15" t="s">
        <v>1068</v>
      </c>
      <c r="CB163" s="15" t="s">
        <v>1068</v>
      </c>
      <c r="CC163" s="15" t="s">
        <v>1068</v>
      </c>
      <c r="CD163" s="15" t="s">
        <v>1068</v>
      </c>
      <c r="CE163" s="15" t="s">
        <v>1068</v>
      </c>
      <c r="CF163" s="15" t="s">
        <v>1068</v>
      </c>
      <c r="CG163" s="3" t="s">
        <v>710</v>
      </c>
      <c r="CH163" s="4">
        <v>45747</v>
      </c>
      <c r="CI163" s="5" t="s">
        <v>677</v>
      </c>
    </row>
    <row r="164" spans="1:87" s="16" customFormat="1" ht="49.95" customHeight="1" x14ac:dyDescent="0.3">
      <c r="A164" s="3">
        <v>2025</v>
      </c>
      <c r="B164" s="4">
        <v>45658</v>
      </c>
      <c r="C164" s="4">
        <v>45747</v>
      </c>
      <c r="D164" s="3" t="s">
        <v>193</v>
      </c>
      <c r="E164" s="3" t="s">
        <v>199</v>
      </c>
      <c r="F164" s="3" t="s">
        <v>200</v>
      </c>
      <c r="G164" s="5" t="s">
        <v>500</v>
      </c>
      <c r="H164" s="3" t="s">
        <v>203</v>
      </c>
      <c r="I164" s="5" t="s">
        <v>867</v>
      </c>
      <c r="J164" s="7" t="s">
        <v>1066</v>
      </c>
      <c r="K164" s="3">
        <v>157</v>
      </c>
      <c r="L164" s="7" t="s">
        <v>1067</v>
      </c>
      <c r="M164" s="3"/>
      <c r="N164" s="5" t="s">
        <v>1042</v>
      </c>
      <c r="O164" s="3">
        <v>157</v>
      </c>
      <c r="P164" s="3"/>
      <c r="Q164" s="3">
        <v>157</v>
      </c>
      <c r="R164" s="3">
        <v>157</v>
      </c>
      <c r="S164" s="15" t="s">
        <v>1068</v>
      </c>
      <c r="T164" s="15" t="s">
        <v>1068</v>
      </c>
      <c r="U164" s="15" t="s">
        <v>1068</v>
      </c>
      <c r="V164" s="15" t="s">
        <v>1068</v>
      </c>
      <c r="W164" s="5" t="s">
        <v>928</v>
      </c>
      <c r="X164" s="5" t="s">
        <v>928</v>
      </c>
      <c r="Y164" s="5" t="s">
        <v>928</v>
      </c>
      <c r="Z164" s="3" t="s">
        <v>205</v>
      </c>
      <c r="AA164" s="5" t="s">
        <v>928</v>
      </c>
      <c r="AB164" s="3">
        <v>157</v>
      </c>
      <c r="AC164" s="3"/>
      <c r="AD164" s="3" t="s">
        <v>212</v>
      </c>
      <c r="AE164" s="3" t="s">
        <v>1069</v>
      </c>
      <c r="AF164" s="3">
        <v>0</v>
      </c>
      <c r="AG164" s="3">
        <v>0</v>
      </c>
      <c r="AH164" s="3" t="s">
        <v>237</v>
      </c>
      <c r="AI164" s="3" t="s">
        <v>1069</v>
      </c>
      <c r="AJ164" s="3">
        <v>9</v>
      </c>
      <c r="AK164" s="3" t="s">
        <v>1069</v>
      </c>
      <c r="AL164" s="3">
        <v>1</v>
      </c>
      <c r="AM164" s="3" t="s">
        <v>270</v>
      </c>
      <c r="AN164" s="3">
        <v>9</v>
      </c>
      <c r="AO164" s="3" t="s">
        <v>270</v>
      </c>
      <c r="AP164" s="3">
        <v>0</v>
      </c>
      <c r="AQ164" s="3" t="s">
        <v>1070</v>
      </c>
      <c r="AR164" s="3" t="s">
        <v>1070</v>
      </c>
      <c r="AS164" s="3" t="s">
        <v>1070</v>
      </c>
      <c r="AT164" s="3" t="s">
        <v>1070</v>
      </c>
      <c r="AU164" s="3" t="s">
        <v>1071</v>
      </c>
      <c r="AV164" s="3" t="s">
        <v>1072</v>
      </c>
      <c r="AW164" s="3" t="s">
        <v>1072</v>
      </c>
      <c r="AX164" s="3" t="s">
        <v>1072</v>
      </c>
      <c r="AY164" s="5" t="s">
        <v>678</v>
      </c>
      <c r="AZ164" s="17">
        <v>45833</v>
      </c>
      <c r="BA164" s="3"/>
      <c r="BB164" s="3"/>
      <c r="BC164" s="3">
        <v>0</v>
      </c>
      <c r="BD164" s="3">
        <v>0</v>
      </c>
      <c r="BE164" s="3">
        <v>0</v>
      </c>
      <c r="BF164" s="3">
        <v>0</v>
      </c>
      <c r="BG164" s="3" t="s">
        <v>1073</v>
      </c>
      <c r="BH164" s="3" t="s">
        <v>1073</v>
      </c>
      <c r="BI164" s="3" t="s">
        <v>1074</v>
      </c>
      <c r="BJ164" s="3" t="s">
        <v>1075</v>
      </c>
      <c r="BK164" s="3">
        <v>156</v>
      </c>
      <c r="BL164" s="3"/>
      <c r="BM164" s="3"/>
      <c r="BN164" s="7" t="s">
        <v>1078</v>
      </c>
      <c r="BO164" s="15" t="s">
        <v>1068</v>
      </c>
      <c r="BP164" s="3">
        <v>157</v>
      </c>
      <c r="BQ164" s="3" t="s">
        <v>302</v>
      </c>
      <c r="BR164" s="3" t="s">
        <v>1076</v>
      </c>
      <c r="BS164" s="3" t="s">
        <v>1071</v>
      </c>
      <c r="BT164" s="3" t="s">
        <v>1071</v>
      </c>
      <c r="BU164" s="3" t="s">
        <v>1071</v>
      </c>
      <c r="BV164" s="15" t="s">
        <v>1068</v>
      </c>
      <c r="BW164" s="15" t="s">
        <v>1068</v>
      </c>
      <c r="BX164" s="3"/>
      <c r="BY164" s="3" t="s">
        <v>203</v>
      </c>
      <c r="BZ164" s="3">
        <v>157</v>
      </c>
      <c r="CA164" s="15" t="s">
        <v>1068</v>
      </c>
      <c r="CB164" s="15" t="s">
        <v>1068</v>
      </c>
      <c r="CC164" s="15" t="s">
        <v>1068</v>
      </c>
      <c r="CD164" s="15" t="s">
        <v>1068</v>
      </c>
      <c r="CE164" s="15" t="s">
        <v>1068</v>
      </c>
      <c r="CF164" s="15" t="s">
        <v>1068</v>
      </c>
      <c r="CG164" s="3" t="s">
        <v>710</v>
      </c>
      <c r="CH164" s="4">
        <v>45747</v>
      </c>
      <c r="CI164" s="5" t="s">
        <v>678</v>
      </c>
    </row>
    <row r="165" spans="1:87" s="16" customFormat="1" ht="49.95" customHeight="1" x14ac:dyDescent="0.3">
      <c r="A165" s="3">
        <v>2025</v>
      </c>
      <c r="B165" s="4">
        <v>45658</v>
      </c>
      <c r="C165" s="4">
        <v>45747</v>
      </c>
      <c r="D165" s="3" t="s">
        <v>193</v>
      </c>
      <c r="E165" s="3" t="s">
        <v>199</v>
      </c>
      <c r="F165" s="3" t="s">
        <v>200</v>
      </c>
      <c r="G165" s="5" t="s">
        <v>501</v>
      </c>
      <c r="H165" s="3" t="s">
        <v>203</v>
      </c>
      <c r="I165" s="5" t="s">
        <v>868</v>
      </c>
      <c r="J165" s="7" t="s">
        <v>1066</v>
      </c>
      <c r="K165" s="3">
        <v>158</v>
      </c>
      <c r="L165" s="7" t="s">
        <v>1067</v>
      </c>
      <c r="M165" s="3"/>
      <c r="N165" s="5" t="s">
        <v>1033</v>
      </c>
      <c r="O165" s="3">
        <v>158</v>
      </c>
      <c r="P165" s="3"/>
      <c r="Q165" s="3">
        <v>158</v>
      </c>
      <c r="R165" s="3">
        <v>158</v>
      </c>
      <c r="S165" s="15" t="s">
        <v>1068</v>
      </c>
      <c r="T165" s="15" t="s">
        <v>1068</v>
      </c>
      <c r="U165" s="15" t="s">
        <v>1068</v>
      </c>
      <c r="V165" s="15" t="s">
        <v>1068</v>
      </c>
      <c r="W165" s="5" t="s">
        <v>998</v>
      </c>
      <c r="X165" s="5" t="s">
        <v>998</v>
      </c>
      <c r="Y165" s="5" t="s">
        <v>998</v>
      </c>
      <c r="Z165" s="3" t="s">
        <v>205</v>
      </c>
      <c r="AA165" s="5" t="s">
        <v>998</v>
      </c>
      <c r="AB165" s="3">
        <v>158</v>
      </c>
      <c r="AC165" s="3"/>
      <c r="AD165" s="3" t="s">
        <v>212</v>
      </c>
      <c r="AE165" s="3" t="s">
        <v>1069</v>
      </c>
      <c r="AF165" s="3">
        <v>0</v>
      </c>
      <c r="AG165" s="3">
        <v>0</v>
      </c>
      <c r="AH165" s="3" t="s">
        <v>237</v>
      </c>
      <c r="AI165" s="3" t="s">
        <v>1069</v>
      </c>
      <c r="AJ165" s="3">
        <v>9</v>
      </c>
      <c r="AK165" s="3" t="s">
        <v>1069</v>
      </c>
      <c r="AL165" s="3">
        <v>1</v>
      </c>
      <c r="AM165" s="3" t="s">
        <v>270</v>
      </c>
      <c r="AN165" s="3">
        <v>9</v>
      </c>
      <c r="AO165" s="3" t="s">
        <v>270</v>
      </c>
      <c r="AP165" s="3">
        <v>0</v>
      </c>
      <c r="AQ165" s="3" t="s">
        <v>1070</v>
      </c>
      <c r="AR165" s="3" t="s">
        <v>1070</v>
      </c>
      <c r="AS165" s="3" t="s">
        <v>1070</v>
      </c>
      <c r="AT165" s="3" t="s">
        <v>1070</v>
      </c>
      <c r="AU165" s="3" t="s">
        <v>1071</v>
      </c>
      <c r="AV165" s="3" t="s">
        <v>1072</v>
      </c>
      <c r="AW165" s="3" t="s">
        <v>1072</v>
      </c>
      <c r="AX165" s="3" t="s">
        <v>1072</v>
      </c>
      <c r="AY165" s="5" t="s">
        <v>679</v>
      </c>
      <c r="AZ165" s="17">
        <v>45835</v>
      </c>
      <c r="BA165" s="3"/>
      <c r="BB165" s="3"/>
      <c r="BC165" s="3">
        <v>0</v>
      </c>
      <c r="BD165" s="3">
        <v>0</v>
      </c>
      <c r="BE165" s="3">
        <v>0</v>
      </c>
      <c r="BF165" s="3">
        <v>0</v>
      </c>
      <c r="BG165" s="3" t="s">
        <v>1073</v>
      </c>
      <c r="BH165" s="3" t="s">
        <v>1073</v>
      </c>
      <c r="BI165" s="3" t="s">
        <v>1074</v>
      </c>
      <c r="BJ165" s="3" t="s">
        <v>1075</v>
      </c>
      <c r="BK165" s="3">
        <v>157</v>
      </c>
      <c r="BL165" s="3"/>
      <c r="BM165" s="3"/>
      <c r="BN165" s="7" t="s">
        <v>1078</v>
      </c>
      <c r="BO165" s="15" t="s">
        <v>1068</v>
      </c>
      <c r="BP165" s="3">
        <v>158</v>
      </c>
      <c r="BQ165" s="3" t="s">
        <v>302</v>
      </c>
      <c r="BR165" s="3" t="s">
        <v>1076</v>
      </c>
      <c r="BS165" s="3" t="s">
        <v>1071</v>
      </c>
      <c r="BT165" s="3" t="s">
        <v>1071</v>
      </c>
      <c r="BU165" s="3" t="s">
        <v>1071</v>
      </c>
      <c r="BV165" s="15" t="s">
        <v>1068</v>
      </c>
      <c r="BW165" s="15" t="s">
        <v>1068</v>
      </c>
      <c r="BX165" s="3"/>
      <c r="BY165" s="3" t="s">
        <v>203</v>
      </c>
      <c r="BZ165" s="3">
        <v>158</v>
      </c>
      <c r="CA165" s="15" t="s">
        <v>1068</v>
      </c>
      <c r="CB165" s="15" t="s">
        <v>1068</v>
      </c>
      <c r="CC165" s="15" t="s">
        <v>1068</v>
      </c>
      <c r="CD165" s="15" t="s">
        <v>1068</v>
      </c>
      <c r="CE165" s="15" t="s">
        <v>1068</v>
      </c>
      <c r="CF165" s="15" t="s">
        <v>1068</v>
      </c>
      <c r="CG165" s="3" t="s">
        <v>710</v>
      </c>
      <c r="CH165" s="4">
        <v>45747</v>
      </c>
      <c r="CI165" s="5" t="s">
        <v>679</v>
      </c>
    </row>
    <row r="166" spans="1:87" s="16" customFormat="1" ht="49.95" customHeight="1" x14ac:dyDescent="0.3">
      <c r="A166" s="3">
        <v>2025</v>
      </c>
      <c r="B166" s="4">
        <v>45658</v>
      </c>
      <c r="C166" s="4">
        <v>45747</v>
      </c>
      <c r="D166" s="3" t="s">
        <v>193</v>
      </c>
      <c r="E166" s="3" t="s">
        <v>199</v>
      </c>
      <c r="F166" s="3" t="s">
        <v>200</v>
      </c>
      <c r="G166" s="5" t="s">
        <v>502</v>
      </c>
      <c r="H166" s="3" t="s">
        <v>203</v>
      </c>
      <c r="I166" s="5" t="s">
        <v>869</v>
      </c>
      <c r="J166" s="7" t="s">
        <v>1066</v>
      </c>
      <c r="K166" s="3">
        <v>159</v>
      </c>
      <c r="L166" s="7" t="s">
        <v>1067</v>
      </c>
      <c r="M166" s="3"/>
      <c r="N166" s="5" t="s">
        <v>1046</v>
      </c>
      <c r="O166" s="3">
        <v>159</v>
      </c>
      <c r="P166" s="3"/>
      <c r="Q166" s="3">
        <v>159</v>
      </c>
      <c r="R166" s="3">
        <v>159</v>
      </c>
      <c r="S166" s="15" t="s">
        <v>1068</v>
      </c>
      <c r="T166" s="15" t="s">
        <v>1068</v>
      </c>
      <c r="U166" s="15" t="s">
        <v>1068</v>
      </c>
      <c r="V166" s="15" t="s">
        <v>1068</v>
      </c>
      <c r="W166" s="5" t="s">
        <v>999</v>
      </c>
      <c r="X166" s="5" t="s">
        <v>999</v>
      </c>
      <c r="Y166" s="5" t="s">
        <v>999</v>
      </c>
      <c r="Z166" s="3" t="s">
        <v>204</v>
      </c>
      <c r="AA166" s="5" t="s">
        <v>999</v>
      </c>
      <c r="AB166" s="3">
        <v>159</v>
      </c>
      <c r="AC166" s="3"/>
      <c r="AD166" s="3" t="s">
        <v>212</v>
      </c>
      <c r="AE166" s="3" t="s">
        <v>1069</v>
      </c>
      <c r="AF166" s="3">
        <v>0</v>
      </c>
      <c r="AG166" s="3">
        <v>0</v>
      </c>
      <c r="AH166" s="3" t="s">
        <v>237</v>
      </c>
      <c r="AI166" s="3" t="s">
        <v>1069</v>
      </c>
      <c r="AJ166" s="3">
        <v>9</v>
      </c>
      <c r="AK166" s="3" t="s">
        <v>1069</v>
      </c>
      <c r="AL166" s="3">
        <v>1</v>
      </c>
      <c r="AM166" s="3" t="s">
        <v>270</v>
      </c>
      <c r="AN166" s="3">
        <v>9</v>
      </c>
      <c r="AO166" s="3" t="s">
        <v>270</v>
      </c>
      <c r="AP166" s="3">
        <v>0</v>
      </c>
      <c r="AQ166" s="3" t="s">
        <v>1070</v>
      </c>
      <c r="AR166" s="3" t="s">
        <v>1070</v>
      </c>
      <c r="AS166" s="3" t="s">
        <v>1070</v>
      </c>
      <c r="AT166" s="3" t="s">
        <v>1070</v>
      </c>
      <c r="AU166" s="3" t="s">
        <v>1071</v>
      </c>
      <c r="AV166" s="3" t="s">
        <v>1072</v>
      </c>
      <c r="AW166" s="3" t="s">
        <v>1072</v>
      </c>
      <c r="AX166" s="3" t="s">
        <v>1072</v>
      </c>
      <c r="AY166" s="5" t="s">
        <v>680</v>
      </c>
      <c r="AZ166" s="17">
        <v>45819</v>
      </c>
      <c r="BA166" s="3"/>
      <c r="BB166" s="3"/>
      <c r="BC166" s="3">
        <v>0</v>
      </c>
      <c r="BD166" s="3">
        <v>0</v>
      </c>
      <c r="BE166" s="3">
        <v>0</v>
      </c>
      <c r="BF166" s="3">
        <v>0</v>
      </c>
      <c r="BG166" s="3" t="s">
        <v>1073</v>
      </c>
      <c r="BH166" s="3" t="s">
        <v>1073</v>
      </c>
      <c r="BI166" s="3" t="s">
        <v>1074</v>
      </c>
      <c r="BJ166" s="3" t="s">
        <v>1075</v>
      </c>
      <c r="BK166" s="3">
        <v>158</v>
      </c>
      <c r="BL166" s="3"/>
      <c r="BM166" s="3"/>
      <c r="BN166" s="7" t="s">
        <v>1078</v>
      </c>
      <c r="BO166" s="15" t="s">
        <v>1068</v>
      </c>
      <c r="BP166" s="3">
        <v>159</v>
      </c>
      <c r="BQ166" s="3" t="s">
        <v>302</v>
      </c>
      <c r="BR166" s="3" t="s">
        <v>1076</v>
      </c>
      <c r="BS166" s="3" t="s">
        <v>1071</v>
      </c>
      <c r="BT166" s="3" t="s">
        <v>1071</v>
      </c>
      <c r="BU166" s="3" t="s">
        <v>1071</v>
      </c>
      <c r="BV166" s="15" t="s">
        <v>1068</v>
      </c>
      <c r="BW166" s="15" t="s">
        <v>1068</v>
      </c>
      <c r="BX166" s="3"/>
      <c r="BY166" s="3" t="s">
        <v>203</v>
      </c>
      <c r="BZ166" s="3">
        <v>159</v>
      </c>
      <c r="CA166" s="15" t="s">
        <v>1068</v>
      </c>
      <c r="CB166" s="15" t="s">
        <v>1068</v>
      </c>
      <c r="CC166" s="15" t="s">
        <v>1068</v>
      </c>
      <c r="CD166" s="15" t="s">
        <v>1068</v>
      </c>
      <c r="CE166" s="15" t="s">
        <v>1068</v>
      </c>
      <c r="CF166" s="15" t="s">
        <v>1068</v>
      </c>
      <c r="CG166" s="3" t="s">
        <v>710</v>
      </c>
      <c r="CH166" s="4">
        <v>45747</v>
      </c>
      <c r="CI166" s="5" t="s">
        <v>680</v>
      </c>
    </row>
    <row r="167" spans="1:87" s="16" customFormat="1" ht="49.95" customHeight="1" x14ac:dyDescent="0.3">
      <c r="A167" s="3">
        <v>2025</v>
      </c>
      <c r="B167" s="4">
        <v>45658</v>
      </c>
      <c r="C167" s="4">
        <v>45747</v>
      </c>
      <c r="D167" s="3" t="s">
        <v>193</v>
      </c>
      <c r="E167" s="3" t="s">
        <v>199</v>
      </c>
      <c r="F167" s="3" t="s">
        <v>200</v>
      </c>
      <c r="G167" s="5" t="s">
        <v>502</v>
      </c>
      <c r="H167" s="3" t="s">
        <v>203</v>
      </c>
      <c r="I167" s="5" t="s">
        <v>870</v>
      </c>
      <c r="J167" s="7" t="s">
        <v>1066</v>
      </c>
      <c r="K167" s="3">
        <v>160</v>
      </c>
      <c r="L167" s="7" t="s">
        <v>1067</v>
      </c>
      <c r="M167" s="3"/>
      <c r="N167" s="5" t="s">
        <v>1046</v>
      </c>
      <c r="O167" s="3">
        <v>160</v>
      </c>
      <c r="P167" s="3"/>
      <c r="Q167" s="3">
        <v>160</v>
      </c>
      <c r="R167" s="3">
        <v>160</v>
      </c>
      <c r="S167" s="15" t="s">
        <v>1068</v>
      </c>
      <c r="T167" s="15" t="s">
        <v>1068</v>
      </c>
      <c r="U167" s="15" t="s">
        <v>1068</v>
      </c>
      <c r="V167" s="15" t="s">
        <v>1068</v>
      </c>
      <c r="W167" s="5" t="s">
        <v>1000</v>
      </c>
      <c r="X167" s="5" t="s">
        <v>1000</v>
      </c>
      <c r="Y167" s="5" t="s">
        <v>1000</v>
      </c>
      <c r="Z167" s="3" t="s">
        <v>204</v>
      </c>
      <c r="AA167" s="5" t="s">
        <v>1000</v>
      </c>
      <c r="AB167" s="3">
        <v>160</v>
      </c>
      <c r="AC167" s="3"/>
      <c r="AD167" s="3" t="s">
        <v>212</v>
      </c>
      <c r="AE167" s="3" t="s">
        <v>1069</v>
      </c>
      <c r="AF167" s="3">
        <v>0</v>
      </c>
      <c r="AG167" s="3">
        <v>0</v>
      </c>
      <c r="AH167" s="3" t="s">
        <v>237</v>
      </c>
      <c r="AI167" s="3" t="s">
        <v>1069</v>
      </c>
      <c r="AJ167" s="3">
        <v>9</v>
      </c>
      <c r="AK167" s="3" t="s">
        <v>1069</v>
      </c>
      <c r="AL167" s="3">
        <v>1</v>
      </c>
      <c r="AM167" s="3" t="s">
        <v>270</v>
      </c>
      <c r="AN167" s="3">
        <v>9</v>
      </c>
      <c r="AO167" s="3" t="s">
        <v>270</v>
      </c>
      <c r="AP167" s="3">
        <v>0</v>
      </c>
      <c r="AQ167" s="3" t="s">
        <v>1070</v>
      </c>
      <c r="AR167" s="3" t="s">
        <v>1070</v>
      </c>
      <c r="AS167" s="3" t="s">
        <v>1070</v>
      </c>
      <c r="AT167" s="3" t="s">
        <v>1070</v>
      </c>
      <c r="AU167" s="3" t="s">
        <v>1071</v>
      </c>
      <c r="AV167" s="3" t="s">
        <v>1072</v>
      </c>
      <c r="AW167" s="3" t="s">
        <v>1072</v>
      </c>
      <c r="AX167" s="3" t="s">
        <v>1072</v>
      </c>
      <c r="AY167" s="5" t="s">
        <v>681</v>
      </c>
      <c r="AZ167" s="17">
        <v>45819</v>
      </c>
      <c r="BA167" s="3"/>
      <c r="BB167" s="3"/>
      <c r="BC167" s="3">
        <v>0</v>
      </c>
      <c r="BD167" s="3">
        <v>0</v>
      </c>
      <c r="BE167" s="3">
        <v>0</v>
      </c>
      <c r="BF167" s="3">
        <v>0</v>
      </c>
      <c r="BG167" s="3" t="s">
        <v>1073</v>
      </c>
      <c r="BH167" s="3" t="s">
        <v>1073</v>
      </c>
      <c r="BI167" s="3" t="s">
        <v>1074</v>
      </c>
      <c r="BJ167" s="3" t="s">
        <v>1075</v>
      </c>
      <c r="BK167" s="3">
        <v>159</v>
      </c>
      <c r="BL167" s="3"/>
      <c r="BM167" s="3"/>
      <c r="BN167" s="7" t="s">
        <v>1078</v>
      </c>
      <c r="BO167" s="15" t="s">
        <v>1068</v>
      </c>
      <c r="BP167" s="3">
        <v>160</v>
      </c>
      <c r="BQ167" s="3" t="s">
        <v>302</v>
      </c>
      <c r="BR167" s="3" t="s">
        <v>1076</v>
      </c>
      <c r="BS167" s="3" t="s">
        <v>1071</v>
      </c>
      <c r="BT167" s="3" t="s">
        <v>1071</v>
      </c>
      <c r="BU167" s="3" t="s">
        <v>1071</v>
      </c>
      <c r="BV167" s="15" t="s">
        <v>1068</v>
      </c>
      <c r="BW167" s="15" t="s">
        <v>1068</v>
      </c>
      <c r="BX167" s="3"/>
      <c r="BY167" s="3" t="s">
        <v>203</v>
      </c>
      <c r="BZ167" s="3">
        <v>160</v>
      </c>
      <c r="CA167" s="15" t="s">
        <v>1068</v>
      </c>
      <c r="CB167" s="15" t="s">
        <v>1068</v>
      </c>
      <c r="CC167" s="15" t="s">
        <v>1068</v>
      </c>
      <c r="CD167" s="15" t="s">
        <v>1068</v>
      </c>
      <c r="CE167" s="15" t="s">
        <v>1068</v>
      </c>
      <c r="CF167" s="15" t="s">
        <v>1068</v>
      </c>
      <c r="CG167" s="3" t="s">
        <v>710</v>
      </c>
      <c r="CH167" s="4">
        <v>45747</v>
      </c>
      <c r="CI167" s="5" t="s">
        <v>681</v>
      </c>
    </row>
    <row r="168" spans="1:87" s="16" customFormat="1" ht="49.95" customHeight="1" x14ac:dyDescent="0.3">
      <c r="A168" s="3">
        <v>2025</v>
      </c>
      <c r="B168" s="4">
        <v>45658</v>
      </c>
      <c r="C168" s="4">
        <v>45747</v>
      </c>
      <c r="D168" s="3" t="s">
        <v>193</v>
      </c>
      <c r="E168" s="3" t="s">
        <v>199</v>
      </c>
      <c r="F168" s="3" t="s">
        <v>200</v>
      </c>
      <c r="G168" s="5" t="s">
        <v>502</v>
      </c>
      <c r="H168" s="3" t="s">
        <v>203</v>
      </c>
      <c r="I168" s="5" t="s">
        <v>871</v>
      </c>
      <c r="J168" s="7" t="s">
        <v>1066</v>
      </c>
      <c r="K168" s="3">
        <v>161</v>
      </c>
      <c r="L168" s="7" t="s">
        <v>1067</v>
      </c>
      <c r="M168" s="3"/>
      <c r="N168" s="5" t="s">
        <v>1046</v>
      </c>
      <c r="O168" s="3">
        <v>161</v>
      </c>
      <c r="P168" s="3"/>
      <c r="Q168" s="3">
        <v>161</v>
      </c>
      <c r="R168" s="3">
        <v>161</v>
      </c>
      <c r="S168" s="15" t="s">
        <v>1068</v>
      </c>
      <c r="T168" s="15" t="s">
        <v>1068</v>
      </c>
      <c r="U168" s="15" t="s">
        <v>1068</v>
      </c>
      <c r="V168" s="15" t="s">
        <v>1068</v>
      </c>
      <c r="W168" s="5" t="s">
        <v>1001</v>
      </c>
      <c r="X168" s="5" t="s">
        <v>1001</v>
      </c>
      <c r="Y168" s="5" t="s">
        <v>1001</v>
      </c>
      <c r="Z168" s="3" t="s">
        <v>205</v>
      </c>
      <c r="AA168" s="5" t="s">
        <v>1001</v>
      </c>
      <c r="AB168" s="3">
        <v>161</v>
      </c>
      <c r="AC168" s="3"/>
      <c r="AD168" s="3" t="s">
        <v>212</v>
      </c>
      <c r="AE168" s="3" t="s">
        <v>1069</v>
      </c>
      <c r="AF168" s="3">
        <v>0</v>
      </c>
      <c r="AG168" s="3">
        <v>0</v>
      </c>
      <c r="AH168" s="3" t="s">
        <v>237</v>
      </c>
      <c r="AI168" s="3" t="s">
        <v>1069</v>
      </c>
      <c r="AJ168" s="3">
        <v>9</v>
      </c>
      <c r="AK168" s="3" t="s">
        <v>1069</v>
      </c>
      <c r="AL168" s="3">
        <v>1</v>
      </c>
      <c r="AM168" s="3" t="s">
        <v>270</v>
      </c>
      <c r="AN168" s="3">
        <v>9</v>
      </c>
      <c r="AO168" s="3" t="s">
        <v>270</v>
      </c>
      <c r="AP168" s="3">
        <v>0</v>
      </c>
      <c r="AQ168" s="3" t="s">
        <v>1070</v>
      </c>
      <c r="AR168" s="3" t="s">
        <v>1070</v>
      </c>
      <c r="AS168" s="3" t="s">
        <v>1070</v>
      </c>
      <c r="AT168" s="3" t="s">
        <v>1070</v>
      </c>
      <c r="AU168" s="3" t="s">
        <v>1071</v>
      </c>
      <c r="AV168" s="3" t="s">
        <v>1072</v>
      </c>
      <c r="AW168" s="3" t="s">
        <v>1072</v>
      </c>
      <c r="AX168" s="3" t="s">
        <v>1072</v>
      </c>
      <c r="AY168" s="5" t="s">
        <v>682</v>
      </c>
      <c r="AZ168" s="17">
        <v>45819</v>
      </c>
      <c r="BA168" s="3"/>
      <c r="BB168" s="3"/>
      <c r="BC168" s="3">
        <v>0</v>
      </c>
      <c r="BD168" s="3">
        <v>0</v>
      </c>
      <c r="BE168" s="3">
        <v>0</v>
      </c>
      <c r="BF168" s="3">
        <v>0</v>
      </c>
      <c r="BG168" s="3" t="s">
        <v>1073</v>
      </c>
      <c r="BH168" s="3" t="s">
        <v>1073</v>
      </c>
      <c r="BI168" s="3" t="s">
        <v>1074</v>
      </c>
      <c r="BJ168" s="3" t="s">
        <v>1075</v>
      </c>
      <c r="BK168" s="3">
        <v>160</v>
      </c>
      <c r="BL168" s="3"/>
      <c r="BM168" s="3"/>
      <c r="BN168" s="7" t="s">
        <v>1078</v>
      </c>
      <c r="BO168" s="15" t="s">
        <v>1068</v>
      </c>
      <c r="BP168" s="3">
        <v>161</v>
      </c>
      <c r="BQ168" s="3" t="s">
        <v>302</v>
      </c>
      <c r="BR168" s="3" t="s">
        <v>1076</v>
      </c>
      <c r="BS168" s="3" t="s">
        <v>1071</v>
      </c>
      <c r="BT168" s="3" t="s">
        <v>1071</v>
      </c>
      <c r="BU168" s="3" t="s">
        <v>1071</v>
      </c>
      <c r="BV168" s="15" t="s">
        <v>1068</v>
      </c>
      <c r="BW168" s="15" t="s">
        <v>1068</v>
      </c>
      <c r="BX168" s="3"/>
      <c r="BY168" s="3" t="s">
        <v>203</v>
      </c>
      <c r="BZ168" s="3">
        <v>161</v>
      </c>
      <c r="CA168" s="15" t="s">
        <v>1068</v>
      </c>
      <c r="CB168" s="15" t="s">
        <v>1068</v>
      </c>
      <c r="CC168" s="15" t="s">
        <v>1068</v>
      </c>
      <c r="CD168" s="15" t="s">
        <v>1068</v>
      </c>
      <c r="CE168" s="15" t="s">
        <v>1068</v>
      </c>
      <c r="CF168" s="15" t="s">
        <v>1068</v>
      </c>
      <c r="CG168" s="3" t="s">
        <v>710</v>
      </c>
      <c r="CH168" s="4">
        <v>45747</v>
      </c>
      <c r="CI168" s="5" t="s">
        <v>682</v>
      </c>
    </row>
    <row r="169" spans="1:87" s="16" customFormat="1" ht="49.95" customHeight="1" x14ac:dyDescent="0.3">
      <c r="A169" s="3">
        <v>2025</v>
      </c>
      <c r="B169" s="4">
        <v>45658</v>
      </c>
      <c r="C169" s="4">
        <v>45747</v>
      </c>
      <c r="D169" s="3" t="s">
        <v>193</v>
      </c>
      <c r="E169" s="3" t="s">
        <v>197</v>
      </c>
      <c r="F169" s="3" t="s">
        <v>200</v>
      </c>
      <c r="G169" s="5" t="s">
        <v>503</v>
      </c>
      <c r="H169" s="3" t="s">
        <v>203</v>
      </c>
      <c r="I169" s="5" t="s">
        <v>872</v>
      </c>
      <c r="J169" s="7" t="s">
        <v>1066</v>
      </c>
      <c r="K169" s="3">
        <v>162</v>
      </c>
      <c r="L169" s="7" t="s">
        <v>1067</v>
      </c>
      <c r="M169" s="3"/>
      <c r="N169" s="5" t="s">
        <v>1050</v>
      </c>
      <c r="O169" s="3">
        <v>162</v>
      </c>
      <c r="P169" s="3"/>
      <c r="Q169" s="3">
        <v>162</v>
      </c>
      <c r="R169" s="3">
        <v>162</v>
      </c>
      <c r="S169" s="15" t="s">
        <v>1068</v>
      </c>
      <c r="T169" s="15" t="s">
        <v>1068</v>
      </c>
      <c r="U169" s="15" t="s">
        <v>1068</v>
      </c>
      <c r="V169" s="15" t="s">
        <v>1068</v>
      </c>
      <c r="W169" s="5" t="s">
        <v>1002</v>
      </c>
      <c r="X169" s="5" t="s">
        <v>1002</v>
      </c>
      <c r="Y169" s="5" t="s">
        <v>1002</v>
      </c>
      <c r="Z169" s="3"/>
      <c r="AA169" s="5" t="s">
        <v>1002</v>
      </c>
      <c r="AB169" s="3">
        <v>162</v>
      </c>
      <c r="AC169" s="3"/>
      <c r="AD169" s="3" t="s">
        <v>212</v>
      </c>
      <c r="AE169" s="3" t="s">
        <v>1069</v>
      </c>
      <c r="AF169" s="3">
        <v>0</v>
      </c>
      <c r="AG169" s="3">
        <v>0</v>
      </c>
      <c r="AH169" s="3" t="s">
        <v>237</v>
      </c>
      <c r="AI169" s="3" t="s">
        <v>1069</v>
      </c>
      <c r="AJ169" s="3">
        <v>9</v>
      </c>
      <c r="AK169" s="3" t="s">
        <v>1069</v>
      </c>
      <c r="AL169" s="3">
        <v>1</v>
      </c>
      <c r="AM169" s="3" t="s">
        <v>270</v>
      </c>
      <c r="AN169" s="3">
        <v>9</v>
      </c>
      <c r="AO169" s="3" t="s">
        <v>270</v>
      </c>
      <c r="AP169" s="3">
        <v>0</v>
      </c>
      <c r="AQ169" s="3" t="s">
        <v>1070</v>
      </c>
      <c r="AR169" s="3" t="s">
        <v>1070</v>
      </c>
      <c r="AS169" s="3" t="s">
        <v>1070</v>
      </c>
      <c r="AT169" s="3" t="s">
        <v>1070</v>
      </c>
      <c r="AU169" s="3" t="s">
        <v>1071</v>
      </c>
      <c r="AV169" s="3" t="s">
        <v>1072</v>
      </c>
      <c r="AW169" s="3" t="s">
        <v>1072</v>
      </c>
      <c r="AX169" s="3" t="s">
        <v>1072</v>
      </c>
      <c r="AY169" s="5" t="s">
        <v>683</v>
      </c>
      <c r="AZ169" s="17">
        <v>45834</v>
      </c>
      <c r="BA169" s="3"/>
      <c r="BB169" s="3"/>
      <c r="BC169" s="3">
        <v>0</v>
      </c>
      <c r="BD169" s="3">
        <v>0</v>
      </c>
      <c r="BE169" s="3">
        <v>0</v>
      </c>
      <c r="BF169" s="3">
        <v>0</v>
      </c>
      <c r="BG169" s="3" t="s">
        <v>1073</v>
      </c>
      <c r="BH169" s="3" t="s">
        <v>1073</v>
      </c>
      <c r="BI169" s="3" t="s">
        <v>1074</v>
      </c>
      <c r="BJ169" s="3" t="s">
        <v>1075</v>
      </c>
      <c r="BK169" s="3">
        <v>161</v>
      </c>
      <c r="BL169" s="3"/>
      <c r="BM169" s="3"/>
      <c r="BN169" s="7" t="s">
        <v>1078</v>
      </c>
      <c r="BO169" s="15" t="s">
        <v>1068</v>
      </c>
      <c r="BP169" s="3">
        <v>162</v>
      </c>
      <c r="BQ169" s="3" t="s">
        <v>302</v>
      </c>
      <c r="BR169" s="3" t="s">
        <v>1076</v>
      </c>
      <c r="BS169" s="3" t="s">
        <v>1071</v>
      </c>
      <c r="BT169" s="3" t="s">
        <v>1071</v>
      </c>
      <c r="BU169" s="3" t="s">
        <v>1071</v>
      </c>
      <c r="BV169" s="15" t="s">
        <v>1068</v>
      </c>
      <c r="BW169" s="15" t="s">
        <v>1068</v>
      </c>
      <c r="BX169" s="3"/>
      <c r="BY169" s="3" t="s">
        <v>203</v>
      </c>
      <c r="BZ169" s="3">
        <v>162</v>
      </c>
      <c r="CA169" s="15" t="s">
        <v>1068</v>
      </c>
      <c r="CB169" s="15" t="s">
        <v>1068</v>
      </c>
      <c r="CC169" s="15" t="s">
        <v>1068</v>
      </c>
      <c r="CD169" s="15" t="s">
        <v>1068</v>
      </c>
      <c r="CE169" s="15" t="s">
        <v>1068</v>
      </c>
      <c r="CF169" s="15" t="s">
        <v>1068</v>
      </c>
      <c r="CG169" s="3" t="s">
        <v>710</v>
      </c>
      <c r="CH169" s="4">
        <v>45747</v>
      </c>
      <c r="CI169" s="5" t="s">
        <v>683</v>
      </c>
    </row>
    <row r="170" spans="1:87" s="16" customFormat="1" ht="49.95" customHeight="1" x14ac:dyDescent="0.3">
      <c r="A170" s="3">
        <v>2025</v>
      </c>
      <c r="B170" s="4">
        <v>45658</v>
      </c>
      <c r="C170" s="4">
        <v>45747</v>
      </c>
      <c r="D170" s="3" t="s">
        <v>193</v>
      </c>
      <c r="E170" s="3" t="s">
        <v>197</v>
      </c>
      <c r="F170" s="3" t="s">
        <v>200</v>
      </c>
      <c r="G170" s="5" t="s">
        <v>503</v>
      </c>
      <c r="H170" s="3" t="s">
        <v>203</v>
      </c>
      <c r="I170" s="5" t="s">
        <v>873</v>
      </c>
      <c r="J170" s="7" t="s">
        <v>1066</v>
      </c>
      <c r="K170" s="3">
        <v>163</v>
      </c>
      <c r="L170" s="7" t="s">
        <v>1067</v>
      </c>
      <c r="M170" s="3"/>
      <c r="N170" s="5" t="s">
        <v>1050</v>
      </c>
      <c r="O170" s="3">
        <v>163</v>
      </c>
      <c r="P170" s="3"/>
      <c r="Q170" s="3">
        <v>163</v>
      </c>
      <c r="R170" s="3">
        <v>163</v>
      </c>
      <c r="S170" s="15" t="s">
        <v>1068</v>
      </c>
      <c r="T170" s="15" t="s">
        <v>1068</v>
      </c>
      <c r="U170" s="15" t="s">
        <v>1068</v>
      </c>
      <c r="V170" s="15" t="s">
        <v>1068</v>
      </c>
      <c r="W170" s="5" t="s">
        <v>927</v>
      </c>
      <c r="X170" s="5" t="s">
        <v>927</v>
      </c>
      <c r="Y170" s="5" t="s">
        <v>927</v>
      </c>
      <c r="Z170" s="3"/>
      <c r="AA170" s="5" t="s">
        <v>927</v>
      </c>
      <c r="AB170" s="3">
        <v>163</v>
      </c>
      <c r="AC170" s="3"/>
      <c r="AD170" s="3" t="s">
        <v>212</v>
      </c>
      <c r="AE170" s="3" t="s">
        <v>1069</v>
      </c>
      <c r="AF170" s="3">
        <v>0</v>
      </c>
      <c r="AG170" s="3">
        <v>0</v>
      </c>
      <c r="AH170" s="3" t="s">
        <v>237</v>
      </c>
      <c r="AI170" s="3" t="s">
        <v>1069</v>
      </c>
      <c r="AJ170" s="3">
        <v>9</v>
      </c>
      <c r="AK170" s="3" t="s">
        <v>1069</v>
      </c>
      <c r="AL170" s="3">
        <v>1</v>
      </c>
      <c r="AM170" s="3" t="s">
        <v>270</v>
      </c>
      <c r="AN170" s="3">
        <v>9</v>
      </c>
      <c r="AO170" s="3" t="s">
        <v>270</v>
      </c>
      <c r="AP170" s="3">
        <v>0</v>
      </c>
      <c r="AQ170" s="3" t="s">
        <v>1070</v>
      </c>
      <c r="AR170" s="3" t="s">
        <v>1070</v>
      </c>
      <c r="AS170" s="3" t="s">
        <v>1070</v>
      </c>
      <c r="AT170" s="3" t="s">
        <v>1070</v>
      </c>
      <c r="AU170" s="3" t="s">
        <v>1071</v>
      </c>
      <c r="AV170" s="3" t="s">
        <v>1072</v>
      </c>
      <c r="AW170" s="3" t="s">
        <v>1072</v>
      </c>
      <c r="AX170" s="3" t="s">
        <v>1072</v>
      </c>
      <c r="AY170" s="5" t="s">
        <v>684</v>
      </c>
      <c r="AZ170" s="17">
        <v>45834</v>
      </c>
      <c r="BA170" s="3"/>
      <c r="BB170" s="3"/>
      <c r="BC170" s="3">
        <v>0</v>
      </c>
      <c r="BD170" s="3">
        <v>0</v>
      </c>
      <c r="BE170" s="3">
        <v>0</v>
      </c>
      <c r="BF170" s="3">
        <v>0</v>
      </c>
      <c r="BG170" s="3" t="s">
        <v>1073</v>
      </c>
      <c r="BH170" s="3" t="s">
        <v>1073</v>
      </c>
      <c r="BI170" s="3" t="s">
        <v>1074</v>
      </c>
      <c r="BJ170" s="3" t="s">
        <v>1075</v>
      </c>
      <c r="BK170" s="3">
        <v>162</v>
      </c>
      <c r="BL170" s="3"/>
      <c r="BM170" s="3"/>
      <c r="BN170" s="7" t="s">
        <v>1078</v>
      </c>
      <c r="BO170" s="15" t="s">
        <v>1068</v>
      </c>
      <c r="BP170" s="3">
        <v>163</v>
      </c>
      <c r="BQ170" s="3" t="s">
        <v>302</v>
      </c>
      <c r="BR170" s="3" t="s">
        <v>1076</v>
      </c>
      <c r="BS170" s="3" t="s">
        <v>1071</v>
      </c>
      <c r="BT170" s="3" t="s">
        <v>1071</v>
      </c>
      <c r="BU170" s="3" t="s">
        <v>1071</v>
      </c>
      <c r="BV170" s="15" t="s">
        <v>1068</v>
      </c>
      <c r="BW170" s="15" t="s">
        <v>1068</v>
      </c>
      <c r="BX170" s="3"/>
      <c r="BY170" s="3" t="s">
        <v>203</v>
      </c>
      <c r="BZ170" s="3">
        <v>163</v>
      </c>
      <c r="CA170" s="15" t="s">
        <v>1068</v>
      </c>
      <c r="CB170" s="15" t="s">
        <v>1068</v>
      </c>
      <c r="CC170" s="15" t="s">
        <v>1068</v>
      </c>
      <c r="CD170" s="15" t="s">
        <v>1068</v>
      </c>
      <c r="CE170" s="15" t="s">
        <v>1068</v>
      </c>
      <c r="CF170" s="15" t="s">
        <v>1068</v>
      </c>
      <c r="CG170" s="3" t="s">
        <v>710</v>
      </c>
      <c r="CH170" s="4">
        <v>45747</v>
      </c>
      <c r="CI170" s="5" t="s">
        <v>684</v>
      </c>
    </row>
    <row r="171" spans="1:87" s="16" customFormat="1" ht="49.95" customHeight="1" x14ac:dyDescent="0.3">
      <c r="A171" s="3">
        <v>2025</v>
      </c>
      <c r="B171" s="4">
        <v>45658</v>
      </c>
      <c r="C171" s="4">
        <v>45747</v>
      </c>
      <c r="D171" s="3" t="s">
        <v>193</v>
      </c>
      <c r="E171" s="3" t="s">
        <v>197</v>
      </c>
      <c r="F171" s="3" t="s">
        <v>200</v>
      </c>
      <c r="G171" s="5" t="s">
        <v>503</v>
      </c>
      <c r="H171" s="3" t="s">
        <v>203</v>
      </c>
      <c r="I171" s="5" t="s">
        <v>874</v>
      </c>
      <c r="J171" s="7" t="s">
        <v>1066</v>
      </c>
      <c r="K171" s="3">
        <v>164</v>
      </c>
      <c r="L171" s="7" t="s">
        <v>1067</v>
      </c>
      <c r="M171" s="3"/>
      <c r="N171" s="5" t="s">
        <v>1050</v>
      </c>
      <c r="O171" s="3">
        <v>164</v>
      </c>
      <c r="P171" s="3"/>
      <c r="Q171" s="3">
        <v>164</v>
      </c>
      <c r="R171" s="3">
        <v>164</v>
      </c>
      <c r="S171" s="15" t="s">
        <v>1068</v>
      </c>
      <c r="T171" s="15" t="s">
        <v>1068</v>
      </c>
      <c r="U171" s="15" t="s">
        <v>1068</v>
      </c>
      <c r="V171" s="15" t="s">
        <v>1068</v>
      </c>
      <c r="W171" s="5" t="s">
        <v>1003</v>
      </c>
      <c r="X171" s="5" t="s">
        <v>1003</v>
      </c>
      <c r="Y171" s="5" t="s">
        <v>1003</v>
      </c>
      <c r="Z171" s="3"/>
      <c r="AA171" s="5" t="s">
        <v>1003</v>
      </c>
      <c r="AB171" s="3">
        <v>164</v>
      </c>
      <c r="AC171" s="3"/>
      <c r="AD171" s="3" t="s">
        <v>212</v>
      </c>
      <c r="AE171" s="3" t="s">
        <v>1069</v>
      </c>
      <c r="AF171" s="3">
        <v>0</v>
      </c>
      <c r="AG171" s="3">
        <v>0</v>
      </c>
      <c r="AH171" s="3" t="s">
        <v>237</v>
      </c>
      <c r="AI171" s="3" t="s">
        <v>1069</v>
      </c>
      <c r="AJ171" s="3">
        <v>9</v>
      </c>
      <c r="AK171" s="3" t="s">
        <v>1069</v>
      </c>
      <c r="AL171" s="3">
        <v>1</v>
      </c>
      <c r="AM171" s="3" t="s">
        <v>270</v>
      </c>
      <c r="AN171" s="3">
        <v>9</v>
      </c>
      <c r="AO171" s="3" t="s">
        <v>270</v>
      </c>
      <c r="AP171" s="3">
        <v>0</v>
      </c>
      <c r="AQ171" s="3" t="s">
        <v>1070</v>
      </c>
      <c r="AR171" s="3" t="s">
        <v>1070</v>
      </c>
      <c r="AS171" s="3" t="s">
        <v>1070</v>
      </c>
      <c r="AT171" s="3" t="s">
        <v>1070</v>
      </c>
      <c r="AU171" s="3" t="s">
        <v>1071</v>
      </c>
      <c r="AV171" s="3" t="s">
        <v>1072</v>
      </c>
      <c r="AW171" s="3" t="s">
        <v>1072</v>
      </c>
      <c r="AX171" s="3" t="s">
        <v>1072</v>
      </c>
      <c r="AY171" s="5" t="s">
        <v>685</v>
      </c>
      <c r="AZ171" s="17">
        <v>45834</v>
      </c>
      <c r="BA171" s="3"/>
      <c r="BB171" s="3"/>
      <c r="BC171" s="3">
        <v>0</v>
      </c>
      <c r="BD171" s="3">
        <v>0</v>
      </c>
      <c r="BE171" s="3">
        <v>0</v>
      </c>
      <c r="BF171" s="3">
        <v>0</v>
      </c>
      <c r="BG171" s="3" t="s">
        <v>1073</v>
      </c>
      <c r="BH171" s="3" t="s">
        <v>1073</v>
      </c>
      <c r="BI171" s="3" t="s">
        <v>1074</v>
      </c>
      <c r="BJ171" s="3" t="s">
        <v>1075</v>
      </c>
      <c r="BK171" s="3">
        <v>163</v>
      </c>
      <c r="BL171" s="3"/>
      <c r="BM171" s="3"/>
      <c r="BN171" s="7" t="s">
        <v>1078</v>
      </c>
      <c r="BO171" s="15" t="s">
        <v>1068</v>
      </c>
      <c r="BP171" s="3">
        <v>164</v>
      </c>
      <c r="BQ171" s="3" t="s">
        <v>302</v>
      </c>
      <c r="BR171" s="3" t="s">
        <v>1076</v>
      </c>
      <c r="BS171" s="3" t="s">
        <v>1071</v>
      </c>
      <c r="BT171" s="3" t="s">
        <v>1071</v>
      </c>
      <c r="BU171" s="3" t="s">
        <v>1071</v>
      </c>
      <c r="BV171" s="15" t="s">
        <v>1068</v>
      </c>
      <c r="BW171" s="15" t="s">
        <v>1068</v>
      </c>
      <c r="BX171" s="3"/>
      <c r="BY171" s="3" t="s">
        <v>203</v>
      </c>
      <c r="BZ171" s="3">
        <v>164</v>
      </c>
      <c r="CA171" s="15" t="s">
        <v>1068</v>
      </c>
      <c r="CB171" s="15" t="s">
        <v>1068</v>
      </c>
      <c r="CC171" s="15" t="s">
        <v>1068</v>
      </c>
      <c r="CD171" s="15" t="s">
        <v>1068</v>
      </c>
      <c r="CE171" s="15" t="s">
        <v>1068</v>
      </c>
      <c r="CF171" s="15" t="s">
        <v>1068</v>
      </c>
      <c r="CG171" s="3" t="s">
        <v>710</v>
      </c>
      <c r="CH171" s="4">
        <v>45747</v>
      </c>
      <c r="CI171" s="5" t="s">
        <v>685</v>
      </c>
    </row>
    <row r="172" spans="1:87" s="16" customFormat="1" ht="49.95" customHeight="1" x14ac:dyDescent="0.3">
      <c r="A172" s="3">
        <v>2025</v>
      </c>
      <c r="B172" s="4">
        <v>45658</v>
      </c>
      <c r="C172" s="4">
        <v>45747</v>
      </c>
      <c r="D172" s="3" t="s">
        <v>193</v>
      </c>
      <c r="E172" s="3" t="s">
        <v>197</v>
      </c>
      <c r="F172" s="3" t="s">
        <v>200</v>
      </c>
      <c r="G172" s="5" t="s">
        <v>504</v>
      </c>
      <c r="H172" s="3" t="s">
        <v>203</v>
      </c>
      <c r="I172" s="5" t="s">
        <v>875</v>
      </c>
      <c r="J172" s="7" t="s">
        <v>1066</v>
      </c>
      <c r="K172" s="3">
        <v>165</v>
      </c>
      <c r="L172" s="7" t="s">
        <v>1067</v>
      </c>
      <c r="M172" s="3"/>
      <c r="N172" s="5" t="s">
        <v>1062</v>
      </c>
      <c r="O172" s="3">
        <v>165</v>
      </c>
      <c r="P172" s="3"/>
      <c r="Q172" s="3">
        <v>165</v>
      </c>
      <c r="R172" s="3">
        <v>165</v>
      </c>
      <c r="S172" s="15" t="s">
        <v>1068</v>
      </c>
      <c r="T172" s="15" t="s">
        <v>1068</v>
      </c>
      <c r="U172" s="15" t="s">
        <v>1068</v>
      </c>
      <c r="V172" s="15" t="s">
        <v>1068</v>
      </c>
      <c r="W172" s="5" t="s">
        <v>1003</v>
      </c>
      <c r="X172" s="5" t="s">
        <v>1003</v>
      </c>
      <c r="Y172" s="5" t="s">
        <v>1003</v>
      </c>
      <c r="Z172" s="3"/>
      <c r="AA172" s="5" t="s">
        <v>1003</v>
      </c>
      <c r="AB172" s="3">
        <v>165</v>
      </c>
      <c r="AC172" s="3"/>
      <c r="AD172" s="3" t="s">
        <v>212</v>
      </c>
      <c r="AE172" s="3" t="s">
        <v>1069</v>
      </c>
      <c r="AF172" s="3">
        <v>0</v>
      </c>
      <c r="AG172" s="3">
        <v>0</v>
      </c>
      <c r="AH172" s="3" t="s">
        <v>237</v>
      </c>
      <c r="AI172" s="3" t="s">
        <v>1069</v>
      </c>
      <c r="AJ172" s="3">
        <v>9</v>
      </c>
      <c r="AK172" s="3" t="s">
        <v>1069</v>
      </c>
      <c r="AL172" s="3">
        <v>1</v>
      </c>
      <c r="AM172" s="3" t="s">
        <v>270</v>
      </c>
      <c r="AN172" s="3">
        <v>9</v>
      </c>
      <c r="AO172" s="3" t="s">
        <v>270</v>
      </c>
      <c r="AP172" s="3">
        <v>0</v>
      </c>
      <c r="AQ172" s="3" t="s">
        <v>1070</v>
      </c>
      <c r="AR172" s="3" t="s">
        <v>1070</v>
      </c>
      <c r="AS172" s="3" t="s">
        <v>1070</v>
      </c>
      <c r="AT172" s="3" t="s">
        <v>1070</v>
      </c>
      <c r="AU172" s="3" t="s">
        <v>1071</v>
      </c>
      <c r="AV172" s="3" t="s">
        <v>1072</v>
      </c>
      <c r="AW172" s="3" t="s">
        <v>1072</v>
      </c>
      <c r="AX172" s="3" t="s">
        <v>1072</v>
      </c>
      <c r="AY172" s="5" t="s">
        <v>686</v>
      </c>
      <c r="AZ172" s="17">
        <v>45827</v>
      </c>
      <c r="BA172" s="3"/>
      <c r="BB172" s="3"/>
      <c r="BC172" s="3">
        <v>0</v>
      </c>
      <c r="BD172" s="3">
        <v>0</v>
      </c>
      <c r="BE172" s="3">
        <v>0</v>
      </c>
      <c r="BF172" s="3">
        <v>0</v>
      </c>
      <c r="BG172" s="3" t="s">
        <v>1073</v>
      </c>
      <c r="BH172" s="3" t="s">
        <v>1073</v>
      </c>
      <c r="BI172" s="3" t="s">
        <v>1074</v>
      </c>
      <c r="BJ172" s="3" t="s">
        <v>1075</v>
      </c>
      <c r="BK172" s="3">
        <v>164</v>
      </c>
      <c r="BL172" s="3"/>
      <c r="BM172" s="3"/>
      <c r="BN172" s="7" t="s">
        <v>1078</v>
      </c>
      <c r="BO172" s="15" t="s">
        <v>1068</v>
      </c>
      <c r="BP172" s="3">
        <v>165</v>
      </c>
      <c r="BQ172" s="3" t="s">
        <v>302</v>
      </c>
      <c r="BR172" s="3" t="s">
        <v>1076</v>
      </c>
      <c r="BS172" s="3" t="s">
        <v>1071</v>
      </c>
      <c r="BT172" s="3" t="s">
        <v>1071</v>
      </c>
      <c r="BU172" s="3" t="s">
        <v>1071</v>
      </c>
      <c r="BV172" s="15" t="s">
        <v>1068</v>
      </c>
      <c r="BW172" s="15" t="s">
        <v>1068</v>
      </c>
      <c r="BX172" s="3"/>
      <c r="BY172" s="3" t="s">
        <v>203</v>
      </c>
      <c r="BZ172" s="3">
        <v>165</v>
      </c>
      <c r="CA172" s="15" t="s">
        <v>1068</v>
      </c>
      <c r="CB172" s="15" t="s">
        <v>1068</v>
      </c>
      <c r="CC172" s="15" t="s">
        <v>1068</v>
      </c>
      <c r="CD172" s="15" t="s">
        <v>1068</v>
      </c>
      <c r="CE172" s="15" t="s">
        <v>1068</v>
      </c>
      <c r="CF172" s="15" t="s">
        <v>1068</v>
      </c>
      <c r="CG172" s="3" t="s">
        <v>710</v>
      </c>
      <c r="CH172" s="4">
        <v>45747</v>
      </c>
      <c r="CI172" s="5" t="s">
        <v>686</v>
      </c>
    </row>
    <row r="173" spans="1:87" s="16" customFormat="1" ht="49.95" customHeight="1" x14ac:dyDescent="0.3">
      <c r="A173" s="3">
        <v>2025</v>
      </c>
      <c r="B173" s="4">
        <v>45658</v>
      </c>
      <c r="C173" s="4">
        <v>45747</v>
      </c>
      <c r="D173" s="3" t="s">
        <v>193</v>
      </c>
      <c r="E173" s="3" t="s">
        <v>199</v>
      </c>
      <c r="F173" s="3" t="s">
        <v>200</v>
      </c>
      <c r="G173" s="5" t="s">
        <v>505</v>
      </c>
      <c r="H173" s="3" t="s">
        <v>203</v>
      </c>
      <c r="I173" s="5" t="s">
        <v>876</v>
      </c>
      <c r="J173" s="7" t="s">
        <v>1066</v>
      </c>
      <c r="K173" s="3">
        <v>166</v>
      </c>
      <c r="L173" s="7" t="s">
        <v>1067</v>
      </c>
      <c r="M173" s="3"/>
      <c r="N173" s="5" t="s">
        <v>1033</v>
      </c>
      <c r="O173" s="3">
        <v>166</v>
      </c>
      <c r="P173" s="3"/>
      <c r="Q173" s="3">
        <v>166</v>
      </c>
      <c r="R173" s="3">
        <v>166</v>
      </c>
      <c r="S173" s="15" t="s">
        <v>1068</v>
      </c>
      <c r="T173" s="15" t="s">
        <v>1068</v>
      </c>
      <c r="U173" s="15" t="s">
        <v>1068</v>
      </c>
      <c r="V173" s="15" t="s">
        <v>1068</v>
      </c>
      <c r="W173" s="5" t="s">
        <v>1004</v>
      </c>
      <c r="X173" s="5" t="s">
        <v>1004</v>
      </c>
      <c r="Y173" s="5" t="s">
        <v>1004</v>
      </c>
      <c r="Z173" s="3" t="s">
        <v>205</v>
      </c>
      <c r="AA173" s="5" t="s">
        <v>1004</v>
      </c>
      <c r="AB173" s="3">
        <v>166</v>
      </c>
      <c r="AC173" s="3"/>
      <c r="AD173" s="3" t="s">
        <v>212</v>
      </c>
      <c r="AE173" s="3" t="s">
        <v>1069</v>
      </c>
      <c r="AF173" s="3">
        <v>0</v>
      </c>
      <c r="AG173" s="3">
        <v>0</v>
      </c>
      <c r="AH173" s="3" t="s">
        <v>237</v>
      </c>
      <c r="AI173" s="3" t="s">
        <v>1069</v>
      </c>
      <c r="AJ173" s="3">
        <v>9</v>
      </c>
      <c r="AK173" s="3" t="s">
        <v>1069</v>
      </c>
      <c r="AL173" s="3">
        <v>1</v>
      </c>
      <c r="AM173" s="3" t="s">
        <v>270</v>
      </c>
      <c r="AN173" s="3">
        <v>9</v>
      </c>
      <c r="AO173" s="3" t="s">
        <v>270</v>
      </c>
      <c r="AP173" s="3">
        <v>0</v>
      </c>
      <c r="AQ173" s="3" t="s">
        <v>1070</v>
      </c>
      <c r="AR173" s="3" t="s">
        <v>1070</v>
      </c>
      <c r="AS173" s="3" t="s">
        <v>1070</v>
      </c>
      <c r="AT173" s="3" t="s">
        <v>1070</v>
      </c>
      <c r="AU173" s="3" t="s">
        <v>1071</v>
      </c>
      <c r="AV173" s="3" t="s">
        <v>1072</v>
      </c>
      <c r="AW173" s="3" t="s">
        <v>1072</v>
      </c>
      <c r="AX173" s="3" t="s">
        <v>1072</v>
      </c>
      <c r="AY173" s="5" t="s">
        <v>687</v>
      </c>
      <c r="AZ173" s="17">
        <v>45835</v>
      </c>
      <c r="BA173" s="3"/>
      <c r="BB173" s="3"/>
      <c r="BC173" s="3">
        <v>0</v>
      </c>
      <c r="BD173" s="3">
        <v>0</v>
      </c>
      <c r="BE173" s="3">
        <v>0</v>
      </c>
      <c r="BF173" s="3">
        <v>0</v>
      </c>
      <c r="BG173" s="3" t="s">
        <v>1073</v>
      </c>
      <c r="BH173" s="3" t="s">
        <v>1073</v>
      </c>
      <c r="BI173" s="3" t="s">
        <v>1074</v>
      </c>
      <c r="BJ173" s="3" t="s">
        <v>1075</v>
      </c>
      <c r="BK173" s="3">
        <v>165</v>
      </c>
      <c r="BL173" s="3"/>
      <c r="BM173" s="3"/>
      <c r="BN173" s="7" t="s">
        <v>1078</v>
      </c>
      <c r="BO173" s="15" t="s">
        <v>1068</v>
      </c>
      <c r="BP173" s="3">
        <v>166</v>
      </c>
      <c r="BQ173" s="3" t="s">
        <v>302</v>
      </c>
      <c r="BR173" s="3" t="s">
        <v>1076</v>
      </c>
      <c r="BS173" s="3" t="s">
        <v>1071</v>
      </c>
      <c r="BT173" s="3" t="s">
        <v>1071</v>
      </c>
      <c r="BU173" s="3" t="s">
        <v>1071</v>
      </c>
      <c r="BV173" s="15" t="s">
        <v>1068</v>
      </c>
      <c r="BW173" s="15" t="s">
        <v>1068</v>
      </c>
      <c r="BX173" s="3"/>
      <c r="BY173" s="3" t="s">
        <v>203</v>
      </c>
      <c r="BZ173" s="3">
        <v>166</v>
      </c>
      <c r="CA173" s="15" t="s">
        <v>1068</v>
      </c>
      <c r="CB173" s="15" t="s">
        <v>1068</v>
      </c>
      <c r="CC173" s="15" t="s">
        <v>1068</v>
      </c>
      <c r="CD173" s="15" t="s">
        <v>1068</v>
      </c>
      <c r="CE173" s="15" t="s">
        <v>1068</v>
      </c>
      <c r="CF173" s="15" t="s">
        <v>1068</v>
      </c>
      <c r="CG173" s="3" t="s">
        <v>710</v>
      </c>
      <c r="CH173" s="4">
        <v>45747</v>
      </c>
      <c r="CI173" s="5" t="s">
        <v>687</v>
      </c>
    </row>
    <row r="174" spans="1:87" s="16" customFormat="1" ht="49.95" customHeight="1" x14ac:dyDescent="0.3">
      <c r="A174" s="3">
        <v>2025</v>
      </c>
      <c r="B174" s="4">
        <v>45658</v>
      </c>
      <c r="C174" s="4">
        <v>45747</v>
      </c>
      <c r="D174" s="3" t="s">
        <v>193</v>
      </c>
      <c r="E174" s="3" t="s">
        <v>199</v>
      </c>
      <c r="F174" s="3" t="s">
        <v>200</v>
      </c>
      <c r="G174" s="5" t="s">
        <v>506</v>
      </c>
      <c r="H174" s="3" t="s">
        <v>203</v>
      </c>
      <c r="I174" s="5" t="s">
        <v>877</v>
      </c>
      <c r="J174" s="7" t="s">
        <v>1066</v>
      </c>
      <c r="K174" s="3">
        <v>167</v>
      </c>
      <c r="L174" s="7" t="s">
        <v>1067</v>
      </c>
      <c r="M174" s="3"/>
      <c r="N174" s="5" t="s">
        <v>1033</v>
      </c>
      <c r="O174" s="3">
        <v>167</v>
      </c>
      <c r="P174" s="3"/>
      <c r="Q174" s="3">
        <v>167</v>
      </c>
      <c r="R174" s="3">
        <v>167</v>
      </c>
      <c r="S174" s="15" t="s">
        <v>1068</v>
      </c>
      <c r="T174" s="15" t="s">
        <v>1068</v>
      </c>
      <c r="U174" s="15" t="s">
        <v>1068</v>
      </c>
      <c r="V174" s="15" t="s">
        <v>1068</v>
      </c>
      <c r="W174" s="5" t="s">
        <v>1005</v>
      </c>
      <c r="X174" s="5" t="s">
        <v>1005</v>
      </c>
      <c r="Y174" s="5" t="s">
        <v>1005</v>
      </c>
      <c r="Z174" s="3" t="s">
        <v>204</v>
      </c>
      <c r="AA174" s="5" t="s">
        <v>1005</v>
      </c>
      <c r="AB174" s="3">
        <v>167</v>
      </c>
      <c r="AC174" s="3"/>
      <c r="AD174" s="3" t="s">
        <v>212</v>
      </c>
      <c r="AE174" s="3" t="s">
        <v>1069</v>
      </c>
      <c r="AF174" s="3">
        <v>0</v>
      </c>
      <c r="AG174" s="3">
        <v>0</v>
      </c>
      <c r="AH174" s="3" t="s">
        <v>237</v>
      </c>
      <c r="AI174" s="3" t="s">
        <v>1069</v>
      </c>
      <c r="AJ174" s="3">
        <v>9</v>
      </c>
      <c r="AK174" s="3" t="s">
        <v>1069</v>
      </c>
      <c r="AL174" s="3">
        <v>1</v>
      </c>
      <c r="AM174" s="3" t="s">
        <v>270</v>
      </c>
      <c r="AN174" s="3">
        <v>9</v>
      </c>
      <c r="AO174" s="3" t="s">
        <v>270</v>
      </c>
      <c r="AP174" s="3">
        <v>0</v>
      </c>
      <c r="AQ174" s="3" t="s">
        <v>1070</v>
      </c>
      <c r="AR174" s="3" t="s">
        <v>1070</v>
      </c>
      <c r="AS174" s="3" t="s">
        <v>1070</v>
      </c>
      <c r="AT174" s="3" t="s">
        <v>1070</v>
      </c>
      <c r="AU174" s="3" t="s">
        <v>1071</v>
      </c>
      <c r="AV174" s="3" t="s">
        <v>1072</v>
      </c>
      <c r="AW174" s="3" t="s">
        <v>1072</v>
      </c>
      <c r="AX174" s="3" t="s">
        <v>1072</v>
      </c>
      <c r="AY174" s="5" t="s">
        <v>688</v>
      </c>
      <c r="AZ174" s="17">
        <v>45835</v>
      </c>
      <c r="BA174" s="3"/>
      <c r="BB174" s="3"/>
      <c r="BC174" s="3">
        <v>0</v>
      </c>
      <c r="BD174" s="3">
        <v>0</v>
      </c>
      <c r="BE174" s="3">
        <v>0</v>
      </c>
      <c r="BF174" s="3">
        <v>0</v>
      </c>
      <c r="BG174" s="3" t="s">
        <v>1073</v>
      </c>
      <c r="BH174" s="3" t="s">
        <v>1073</v>
      </c>
      <c r="BI174" s="3" t="s">
        <v>1074</v>
      </c>
      <c r="BJ174" s="3" t="s">
        <v>1075</v>
      </c>
      <c r="BK174" s="3">
        <v>166</v>
      </c>
      <c r="BL174" s="3"/>
      <c r="BM174" s="3"/>
      <c r="BN174" s="7" t="s">
        <v>1078</v>
      </c>
      <c r="BO174" s="15" t="s">
        <v>1068</v>
      </c>
      <c r="BP174" s="3">
        <v>167</v>
      </c>
      <c r="BQ174" s="3" t="s">
        <v>302</v>
      </c>
      <c r="BR174" s="3" t="s">
        <v>1076</v>
      </c>
      <c r="BS174" s="3" t="s">
        <v>1071</v>
      </c>
      <c r="BT174" s="3" t="s">
        <v>1071</v>
      </c>
      <c r="BU174" s="3" t="s">
        <v>1071</v>
      </c>
      <c r="BV174" s="15" t="s">
        <v>1068</v>
      </c>
      <c r="BW174" s="15" t="s">
        <v>1068</v>
      </c>
      <c r="BX174" s="3"/>
      <c r="BY174" s="3" t="s">
        <v>203</v>
      </c>
      <c r="BZ174" s="3">
        <v>167</v>
      </c>
      <c r="CA174" s="15" t="s">
        <v>1068</v>
      </c>
      <c r="CB174" s="15" t="s">
        <v>1068</v>
      </c>
      <c r="CC174" s="15" t="s">
        <v>1068</v>
      </c>
      <c r="CD174" s="15" t="s">
        <v>1068</v>
      </c>
      <c r="CE174" s="15" t="s">
        <v>1068</v>
      </c>
      <c r="CF174" s="15" t="s">
        <v>1068</v>
      </c>
      <c r="CG174" s="3" t="s">
        <v>710</v>
      </c>
      <c r="CH174" s="4">
        <v>45747</v>
      </c>
      <c r="CI174" s="5" t="s">
        <v>688</v>
      </c>
    </row>
    <row r="175" spans="1:87" s="16" customFormat="1" ht="49.95" customHeight="1" x14ac:dyDescent="0.3">
      <c r="A175" s="3">
        <v>2025</v>
      </c>
      <c r="B175" s="4">
        <v>45658</v>
      </c>
      <c r="C175" s="4">
        <v>45747</v>
      </c>
      <c r="D175" s="3" t="s">
        <v>193</v>
      </c>
      <c r="E175" s="3" t="s">
        <v>199</v>
      </c>
      <c r="F175" s="3" t="s">
        <v>200</v>
      </c>
      <c r="G175" s="5" t="s">
        <v>507</v>
      </c>
      <c r="H175" s="3" t="s">
        <v>203</v>
      </c>
      <c r="I175" s="5" t="s">
        <v>878</v>
      </c>
      <c r="J175" s="7" t="s">
        <v>1066</v>
      </c>
      <c r="K175" s="3">
        <v>168</v>
      </c>
      <c r="L175" s="7" t="s">
        <v>1067</v>
      </c>
      <c r="M175" s="3"/>
      <c r="N175" s="5" t="s">
        <v>1033</v>
      </c>
      <c r="O175" s="3">
        <v>168</v>
      </c>
      <c r="P175" s="3"/>
      <c r="Q175" s="3">
        <v>168</v>
      </c>
      <c r="R175" s="3">
        <v>168</v>
      </c>
      <c r="S175" s="15" t="s">
        <v>1068</v>
      </c>
      <c r="T175" s="15" t="s">
        <v>1068</v>
      </c>
      <c r="U175" s="15" t="s">
        <v>1068</v>
      </c>
      <c r="V175" s="15" t="s">
        <v>1068</v>
      </c>
      <c r="W175" s="5" t="s">
        <v>1006</v>
      </c>
      <c r="X175" s="5" t="s">
        <v>1006</v>
      </c>
      <c r="Y175" s="5" t="s">
        <v>1006</v>
      </c>
      <c r="Z175" s="3" t="s">
        <v>204</v>
      </c>
      <c r="AA175" s="5" t="s">
        <v>1006</v>
      </c>
      <c r="AB175" s="3">
        <v>168</v>
      </c>
      <c r="AC175" s="3"/>
      <c r="AD175" s="3" t="s">
        <v>212</v>
      </c>
      <c r="AE175" s="3" t="s">
        <v>1069</v>
      </c>
      <c r="AF175" s="3">
        <v>0</v>
      </c>
      <c r="AG175" s="3">
        <v>0</v>
      </c>
      <c r="AH175" s="3" t="s">
        <v>237</v>
      </c>
      <c r="AI175" s="3" t="s">
        <v>1069</v>
      </c>
      <c r="AJ175" s="3">
        <v>9</v>
      </c>
      <c r="AK175" s="3" t="s">
        <v>1069</v>
      </c>
      <c r="AL175" s="3">
        <v>1</v>
      </c>
      <c r="AM175" s="3" t="s">
        <v>270</v>
      </c>
      <c r="AN175" s="3">
        <v>9</v>
      </c>
      <c r="AO175" s="3" t="s">
        <v>270</v>
      </c>
      <c r="AP175" s="3">
        <v>0</v>
      </c>
      <c r="AQ175" s="3" t="s">
        <v>1070</v>
      </c>
      <c r="AR175" s="3" t="s">
        <v>1070</v>
      </c>
      <c r="AS175" s="3" t="s">
        <v>1070</v>
      </c>
      <c r="AT175" s="3" t="s">
        <v>1070</v>
      </c>
      <c r="AU175" s="3" t="s">
        <v>1071</v>
      </c>
      <c r="AV175" s="3" t="s">
        <v>1072</v>
      </c>
      <c r="AW175" s="3" t="s">
        <v>1072</v>
      </c>
      <c r="AX175" s="3" t="s">
        <v>1072</v>
      </c>
      <c r="AY175" s="5" t="s">
        <v>689</v>
      </c>
      <c r="AZ175" s="17">
        <v>45835</v>
      </c>
      <c r="BA175" s="3"/>
      <c r="BB175" s="3"/>
      <c r="BC175" s="3">
        <v>0</v>
      </c>
      <c r="BD175" s="3">
        <v>0</v>
      </c>
      <c r="BE175" s="3">
        <v>0</v>
      </c>
      <c r="BF175" s="3">
        <v>0</v>
      </c>
      <c r="BG175" s="3" t="s">
        <v>1073</v>
      </c>
      <c r="BH175" s="3" t="s">
        <v>1073</v>
      </c>
      <c r="BI175" s="3" t="s">
        <v>1074</v>
      </c>
      <c r="BJ175" s="3" t="s">
        <v>1075</v>
      </c>
      <c r="BK175" s="3">
        <v>167</v>
      </c>
      <c r="BL175" s="3"/>
      <c r="BM175" s="3"/>
      <c r="BN175" s="7" t="s">
        <v>1078</v>
      </c>
      <c r="BO175" s="15" t="s">
        <v>1068</v>
      </c>
      <c r="BP175" s="3">
        <v>168</v>
      </c>
      <c r="BQ175" s="3" t="s">
        <v>302</v>
      </c>
      <c r="BR175" s="3" t="s">
        <v>1076</v>
      </c>
      <c r="BS175" s="3" t="s">
        <v>1071</v>
      </c>
      <c r="BT175" s="3" t="s">
        <v>1071</v>
      </c>
      <c r="BU175" s="3" t="s">
        <v>1071</v>
      </c>
      <c r="BV175" s="15" t="s">
        <v>1068</v>
      </c>
      <c r="BW175" s="15" t="s">
        <v>1068</v>
      </c>
      <c r="BX175" s="3"/>
      <c r="BY175" s="3" t="s">
        <v>203</v>
      </c>
      <c r="BZ175" s="3">
        <v>168</v>
      </c>
      <c r="CA175" s="15" t="s">
        <v>1068</v>
      </c>
      <c r="CB175" s="15" t="s">
        <v>1068</v>
      </c>
      <c r="CC175" s="15" t="s">
        <v>1068</v>
      </c>
      <c r="CD175" s="15" t="s">
        <v>1068</v>
      </c>
      <c r="CE175" s="15" t="s">
        <v>1068</v>
      </c>
      <c r="CF175" s="15" t="s">
        <v>1068</v>
      </c>
      <c r="CG175" s="3" t="s">
        <v>710</v>
      </c>
      <c r="CH175" s="4">
        <v>45747</v>
      </c>
      <c r="CI175" s="5" t="s">
        <v>689</v>
      </c>
    </row>
    <row r="176" spans="1:87" s="16" customFormat="1" ht="49.95" customHeight="1" x14ac:dyDescent="0.3">
      <c r="A176" s="3">
        <v>2025</v>
      </c>
      <c r="B176" s="4">
        <v>45658</v>
      </c>
      <c r="C176" s="4">
        <v>45747</v>
      </c>
      <c r="D176" s="3" t="s">
        <v>193</v>
      </c>
      <c r="E176" s="3" t="s">
        <v>199</v>
      </c>
      <c r="F176" s="3" t="s">
        <v>200</v>
      </c>
      <c r="G176" s="5" t="s">
        <v>508</v>
      </c>
      <c r="H176" s="3" t="s">
        <v>203</v>
      </c>
      <c r="I176" s="5" t="s">
        <v>879</v>
      </c>
      <c r="J176" s="7" t="s">
        <v>1066</v>
      </c>
      <c r="K176" s="3">
        <v>169</v>
      </c>
      <c r="L176" s="7" t="s">
        <v>1067</v>
      </c>
      <c r="M176" s="3"/>
      <c r="N176" s="5" t="s">
        <v>1060</v>
      </c>
      <c r="O176" s="3">
        <v>169</v>
      </c>
      <c r="P176" s="3"/>
      <c r="Q176" s="3">
        <v>169</v>
      </c>
      <c r="R176" s="3">
        <v>169</v>
      </c>
      <c r="S176" s="15" t="s">
        <v>1068</v>
      </c>
      <c r="T176" s="15" t="s">
        <v>1068</v>
      </c>
      <c r="U176" s="15" t="s">
        <v>1068</v>
      </c>
      <c r="V176" s="15" t="s">
        <v>1068</v>
      </c>
      <c r="W176" s="5" t="s">
        <v>996</v>
      </c>
      <c r="X176" s="5" t="s">
        <v>996</v>
      </c>
      <c r="Y176" s="5" t="s">
        <v>996</v>
      </c>
      <c r="Z176" s="3" t="s">
        <v>204</v>
      </c>
      <c r="AA176" s="5" t="s">
        <v>996</v>
      </c>
      <c r="AB176" s="3">
        <v>169</v>
      </c>
      <c r="AC176" s="3"/>
      <c r="AD176" s="3" t="s">
        <v>212</v>
      </c>
      <c r="AE176" s="3" t="s">
        <v>1069</v>
      </c>
      <c r="AF176" s="3">
        <v>0</v>
      </c>
      <c r="AG176" s="3">
        <v>0</v>
      </c>
      <c r="AH176" s="3" t="s">
        <v>237</v>
      </c>
      <c r="AI176" s="3" t="s">
        <v>1069</v>
      </c>
      <c r="AJ176" s="3">
        <v>9</v>
      </c>
      <c r="AK176" s="3" t="s">
        <v>1069</v>
      </c>
      <c r="AL176" s="3">
        <v>1</v>
      </c>
      <c r="AM176" s="3" t="s">
        <v>270</v>
      </c>
      <c r="AN176" s="3">
        <v>9</v>
      </c>
      <c r="AO176" s="3" t="s">
        <v>270</v>
      </c>
      <c r="AP176" s="3">
        <v>0</v>
      </c>
      <c r="AQ176" s="3" t="s">
        <v>1070</v>
      </c>
      <c r="AR176" s="3" t="s">
        <v>1070</v>
      </c>
      <c r="AS176" s="3" t="s">
        <v>1070</v>
      </c>
      <c r="AT176" s="3" t="s">
        <v>1070</v>
      </c>
      <c r="AU176" s="3" t="s">
        <v>1071</v>
      </c>
      <c r="AV176" s="3" t="s">
        <v>1072</v>
      </c>
      <c r="AW176" s="3" t="s">
        <v>1072</v>
      </c>
      <c r="AX176" s="3" t="s">
        <v>1072</v>
      </c>
      <c r="AY176" s="5" t="s">
        <v>690</v>
      </c>
      <c r="AZ176" s="17">
        <v>45827</v>
      </c>
      <c r="BA176" s="3"/>
      <c r="BB176" s="3"/>
      <c r="BC176" s="3">
        <v>0</v>
      </c>
      <c r="BD176" s="3">
        <v>0</v>
      </c>
      <c r="BE176" s="3">
        <v>0</v>
      </c>
      <c r="BF176" s="3">
        <v>0</v>
      </c>
      <c r="BG176" s="3" t="s">
        <v>1073</v>
      </c>
      <c r="BH176" s="3" t="s">
        <v>1073</v>
      </c>
      <c r="BI176" s="3" t="s">
        <v>1074</v>
      </c>
      <c r="BJ176" s="3" t="s">
        <v>1075</v>
      </c>
      <c r="BK176" s="3">
        <v>168</v>
      </c>
      <c r="BL176" s="3"/>
      <c r="BM176" s="3"/>
      <c r="BN176" s="7" t="s">
        <v>1078</v>
      </c>
      <c r="BO176" s="15" t="s">
        <v>1068</v>
      </c>
      <c r="BP176" s="3">
        <v>169</v>
      </c>
      <c r="BQ176" s="3" t="s">
        <v>302</v>
      </c>
      <c r="BR176" s="3" t="s">
        <v>1076</v>
      </c>
      <c r="BS176" s="3" t="s">
        <v>1071</v>
      </c>
      <c r="BT176" s="3" t="s">
        <v>1071</v>
      </c>
      <c r="BU176" s="3" t="s">
        <v>1071</v>
      </c>
      <c r="BV176" s="15" t="s">
        <v>1068</v>
      </c>
      <c r="BW176" s="15" t="s">
        <v>1068</v>
      </c>
      <c r="BX176" s="3"/>
      <c r="BY176" s="3" t="s">
        <v>203</v>
      </c>
      <c r="BZ176" s="3">
        <v>169</v>
      </c>
      <c r="CA176" s="15" t="s">
        <v>1068</v>
      </c>
      <c r="CB176" s="15" t="s">
        <v>1068</v>
      </c>
      <c r="CC176" s="15" t="s">
        <v>1068</v>
      </c>
      <c r="CD176" s="15" t="s">
        <v>1068</v>
      </c>
      <c r="CE176" s="15" t="s">
        <v>1068</v>
      </c>
      <c r="CF176" s="15" t="s">
        <v>1068</v>
      </c>
      <c r="CG176" s="3" t="s">
        <v>710</v>
      </c>
      <c r="CH176" s="4">
        <v>45747</v>
      </c>
      <c r="CI176" s="5" t="s">
        <v>690</v>
      </c>
    </row>
    <row r="177" spans="1:87" s="16" customFormat="1" ht="49.95" customHeight="1" x14ac:dyDescent="0.3">
      <c r="A177" s="3">
        <v>2025</v>
      </c>
      <c r="B177" s="4">
        <v>45658</v>
      </c>
      <c r="C177" s="4">
        <v>45747</v>
      </c>
      <c r="D177" s="3" t="s">
        <v>193</v>
      </c>
      <c r="E177" s="3" t="s">
        <v>197</v>
      </c>
      <c r="F177" s="3" t="s">
        <v>200</v>
      </c>
      <c r="G177" s="5" t="s">
        <v>509</v>
      </c>
      <c r="H177" s="3" t="s">
        <v>203</v>
      </c>
      <c r="I177" s="5" t="s">
        <v>880</v>
      </c>
      <c r="J177" s="7" t="s">
        <v>1066</v>
      </c>
      <c r="K177" s="3">
        <v>170</v>
      </c>
      <c r="L177" s="7" t="s">
        <v>1067</v>
      </c>
      <c r="M177" s="3"/>
      <c r="N177" s="5" t="s">
        <v>1025</v>
      </c>
      <c r="O177" s="3">
        <v>170</v>
      </c>
      <c r="P177" s="3"/>
      <c r="Q177" s="3">
        <v>170</v>
      </c>
      <c r="R177" s="3">
        <v>170</v>
      </c>
      <c r="S177" s="15" t="s">
        <v>1068</v>
      </c>
      <c r="T177" s="15" t="s">
        <v>1068</v>
      </c>
      <c r="U177" s="15" t="s">
        <v>1068</v>
      </c>
      <c r="V177" s="15" t="s">
        <v>1068</v>
      </c>
      <c r="W177" s="5" t="s">
        <v>911</v>
      </c>
      <c r="X177" s="5" t="s">
        <v>911</v>
      </c>
      <c r="Y177" s="5" t="s">
        <v>911</v>
      </c>
      <c r="Z177" s="3" t="s">
        <v>204</v>
      </c>
      <c r="AA177" s="5" t="s">
        <v>911</v>
      </c>
      <c r="AB177" s="3">
        <v>170</v>
      </c>
      <c r="AC177" s="3"/>
      <c r="AD177" s="3" t="s">
        <v>212</v>
      </c>
      <c r="AE177" s="3" t="s">
        <v>1069</v>
      </c>
      <c r="AF177" s="3">
        <v>0</v>
      </c>
      <c r="AG177" s="3">
        <v>0</v>
      </c>
      <c r="AH177" s="3" t="s">
        <v>237</v>
      </c>
      <c r="AI177" s="3" t="s">
        <v>1069</v>
      </c>
      <c r="AJ177" s="3">
        <v>9</v>
      </c>
      <c r="AK177" s="3" t="s">
        <v>1069</v>
      </c>
      <c r="AL177" s="3">
        <v>1</v>
      </c>
      <c r="AM177" s="3" t="s">
        <v>270</v>
      </c>
      <c r="AN177" s="3">
        <v>9</v>
      </c>
      <c r="AO177" s="3" t="s">
        <v>270</v>
      </c>
      <c r="AP177" s="3">
        <v>0</v>
      </c>
      <c r="AQ177" s="3" t="s">
        <v>1070</v>
      </c>
      <c r="AR177" s="3" t="s">
        <v>1070</v>
      </c>
      <c r="AS177" s="3" t="s">
        <v>1070</v>
      </c>
      <c r="AT177" s="3" t="s">
        <v>1070</v>
      </c>
      <c r="AU177" s="3" t="s">
        <v>1071</v>
      </c>
      <c r="AV177" s="3" t="s">
        <v>1072</v>
      </c>
      <c r="AW177" s="3" t="s">
        <v>1072</v>
      </c>
      <c r="AX177" s="3" t="s">
        <v>1072</v>
      </c>
      <c r="AY177" s="5" t="s">
        <v>691</v>
      </c>
      <c r="AZ177" s="17">
        <v>45838</v>
      </c>
      <c r="BA177" s="3"/>
      <c r="BB177" s="3"/>
      <c r="BC177" s="3">
        <v>0</v>
      </c>
      <c r="BD177" s="3">
        <v>0</v>
      </c>
      <c r="BE177" s="3">
        <v>0</v>
      </c>
      <c r="BF177" s="3">
        <v>0</v>
      </c>
      <c r="BG177" s="3" t="s">
        <v>1073</v>
      </c>
      <c r="BH177" s="3" t="s">
        <v>1073</v>
      </c>
      <c r="BI177" s="3" t="s">
        <v>1074</v>
      </c>
      <c r="BJ177" s="3" t="s">
        <v>1075</v>
      </c>
      <c r="BK177" s="3">
        <v>169</v>
      </c>
      <c r="BL177" s="3"/>
      <c r="BM177" s="3"/>
      <c r="BN177" s="7" t="s">
        <v>1078</v>
      </c>
      <c r="BO177" s="15" t="s">
        <v>1068</v>
      </c>
      <c r="BP177" s="3">
        <v>170</v>
      </c>
      <c r="BQ177" s="3" t="s">
        <v>302</v>
      </c>
      <c r="BR177" s="3" t="s">
        <v>1076</v>
      </c>
      <c r="BS177" s="3" t="s">
        <v>1071</v>
      </c>
      <c r="BT177" s="3" t="s">
        <v>1071</v>
      </c>
      <c r="BU177" s="3" t="s">
        <v>1071</v>
      </c>
      <c r="BV177" s="15" t="s">
        <v>1068</v>
      </c>
      <c r="BW177" s="15" t="s">
        <v>1068</v>
      </c>
      <c r="BX177" s="3"/>
      <c r="BY177" s="3" t="s">
        <v>203</v>
      </c>
      <c r="BZ177" s="3">
        <v>170</v>
      </c>
      <c r="CA177" s="15" t="s">
        <v>1068</v>
      </c>
      <c r="CB177" s="15" t="s">
        <v>1068</v>
      </c>
      <c r="CC177" s="15" t="s">
        <v>1068</v>
      </c>
      <c r="CD177" s="15" t="s">
        <v>1068</v>
      </c>
      <c r="CE177" s="15" t="s">
        <v>1068</v>
      </c>
      <c r="CF177" s="15" t="s">
        <v>1068</v>
      </c>
      <c r="CG177" s="3" t="s">
        <v>710</v>
      </c>
      <c r="CH177" s="4">
        <v>45747</v>
      </c>
      <c r="CI177" s="5" t="s">
        <v>691</v>
      </c>
    </row>
    <row r="178" spans="1:87" s="16" customFormat="1" ht="49.95" customHeight="1" x14ac:dyDescent="0.3">
      <c r="A178" s="3">
        <v>2025</v>
      </c>
      <c r="B178" s="4">
        <v>45658</v>
      </c>
      <c r="C178" s="4">
        <v>45747</v>
      </c>
      <c r="D178" s="3" t="s">
        <v>193</v>
      </c>
      <c r="E178" s="3" t="s">
        <v>199</v>
      </c>
      <c r="F178" s="3" t="s">
        <v>200</v>
      </c>
      <c r="G178" s="5" t="s">
        <v>510</v>
      </c>
      <c r="H178" s="3" t="s">
        <v>203</v>
      </c>
      <c r="I178" s="5" t="s">
        <v>881</v>
      </c>
      <c r="J178" s="7" t="s">
        <v>1066</v>
      </c>
      <c r="K178" s="3">
        <v>171</v>
      </c>
      <c r="L178" s="7" t="s">
        <v>1067</v>
      </c>
      <c r="M178" s="3"/>
      <c r="N178" s="5" t="s">
        <v>1033</v>
      </c>
      <c r="O178" s="3">
        <v>171</v>
      </c>
      <c r="P178" s="3"/>
      <c r="Q178" s="3">
        <v>171</v>
      </c>
      <c r="R178" s="3">
        <v>171</v>
      </c>
      <c r="S178" s="15" t="s">
        <v>1068</v>
      </c>
      <c r="T178" s="15" t="s">
        <v>1068</v>
      </c>
      <c r="U178" s="15" t="s">
        <v>1068</v>
      </c>
      <c r="V178" s="15" t="s">
        <v>1068</v>
      </c>
      <c r="W178" s="5" t="s">
        <v>1007</v>
      </c>
      <c r="X178" s="5" t="s">
        <v>1007</v>
      </c>
      <c r="Y178" s="5" t="s">
        <v>1007</v>
      </c>
      <c r="Z178" s="3"/>
      <c r="AA178" s="5" t="s">
        <v>1007</v>
      </c>
      <c r="AB178" s="3">
        <v>171</v>
      </c>
      <c r="AC178" s="3"/>
      <c r="AD178" s="3" t="s">
        <v>212</v>
      </c>
      <c r="AE178" s="3" t="s">
        <v>1069</v>
      </c>
      <c r="AF178" s="3">
        <v>0</v>
      </c>
      <c r="AG178" s="3">
        <v>0</v>
      </c>
      <c r="AH178" s="3" t="s">
        <v>237</v>
      </c>
      <c r="AI178" s="3" t="s">
        <v>1069</v>
      </c>
      <c r="AJ178" s="3">
        <v>9</v>
      </c>
      <c r="AK178" s="3" t="s">
        <v>1069</v>
      </c>
      <c r="AL178" s="3">
        <v>1</v>
      </c>
      <c r="AM178" s="3" t="s">
        <v>270</v>
      </c>
      <c r="AN178" s="3">
        <v>9</v>
      </c>
      <c r="AO178" s="3" t="s">
        <v>270</v>
      </c>
      <c r="AP178" s="3">
        <v>0</v>
      </c>
      <c r="AQ178" s="3" t="s">
        <v>1070</v>
      </c>
      <c r="AR178" s="3" t="s">
        <v>1070</v>
      </c>
      <c r="AS178" s="3" t="s">
        <v>1070</v>
      </c>
      <c r="AT178" s="3" t="s">
        <v>1070</v>
      </c>
      <c r="AU178" s="3" t="s">
        <v>1071</v>
      </c>
      <c r="AV178" s="3" t="s">
        <v>1072</v>
      </c>
      <c r="AW178" s="3" t="s">
        <v>1072</v>
      </c>
      <c r="AX178" s="3" t="s">
        <v>1072</v>
      </c>
      <c r="AY178" s="5" t="s">
        <v>692</v>
      </c>
      <c r="AZ178" s="17">
        <v>45835</v>
      </c>
      <c r="BA178" s="3"/>
      <c r="BB178" s="3"/>
      <c r="BC178" s="3">
        <v>0</v>
      </c>
      <c r="BD178" s="3">
        <v>0</v>
      </c>
      <c r="BE178" s="3">
        <v>0</v>
      </c>
      <c r="BF178" s="3">
        <v>0</v>
      </c>
      <c r="BG178" s="3" t="s">
        <v>1073</v>
      </c>
      <c r="BH178" s="3" t="s">
        <v>1073</v>
      </c>
      <c r="BI178" s="3" t="s">
        <v>1074</v>
      </c>
      <c r="BJ178" s="3" t="s">
        <v>1075</v>
      </c>
      <c r="BK178" s="3">
        <v>170</v>
      </c>
      <c r="BL178" s="3"/>
      <c r="BM178" s="3"/>
      <c r="BN178" s="7" t="s">
        <v>1078</v>
      </c>
      <c r="BO178" s="15" t="s">
        <v>1068</v>
      </c>
      <c r="BP178" s="3">
        <v>171</v>
      </c>
      <c r="BQ178" s="3" t="s">
        <v>302</v>
      </c>
      <c r="BR178" s="3" t="s">
        <v>1076</v>
      </c>
      <c r="BS178" s="3" t="s">
        <v>1071</v>
      </c>
      <c r="BT178" s="3" t="s">
        <v>1071</v>
      </c>
      <c r="BU178" s="3" t="s">
        <v>1071</v>
      </c>
      <c r="BV178" s="15" t="s">
        <v>1068</v>
      </c>
      <c r="BW178" s="15" t="s">
        <v>1068</v>
      </c>
      <c r="BX178" s="3"/>
      <c r="BY178" s="3" t="s">
        <v>203</v>
      </c>
      <c r="BZ178" s="3">
        <v>171</v>
      </c>
      <c r="CA178" s="15" t="s">
        <v>1068</v>
      </c>
      <c r="CB178" s="15" t="s">
        <v>1068</v>
      </c>
      <c r="CC178" s="15" t="s">
        <v>1068</v>
      </c>
      <c r="CD178" s="15" t="s">
        <v>1068</v>
      </c>
      <c r="CE178" s="15" t="s">
        <v>1068</v>
      </c>
      <c r="CF178" s="15" t="s">
        <v>1068</v>
      </c>
      <c r="CG178" s="3" t="s">
        <v>710</v>
      </c>
      <c r="CH178" s="4">
        <v>45747</v>
      </c>
      <c r="CI178" s="5" t="s">
        <v>692</v>
      </c>
    </row>
    <row r="179" spans="1:87" s="16" customFormat="1" ht="49.95" customHeight="1" x14ac:dyDescent="0.3">
      <c r="A179" s="3">
        <v>2025</v>
      </c>
      <c r="B179" s="4">
        <v>45658</v>
      </c>
      <c r="C179" s="4">
        <v>45747</v>
      </c>
      <c r="D179" s="3" t="s">
        <v>193</v>
      </c>
      <c r="E179" s="3" t="s">
        <v>199</v>
      </c>
      <c r="F179" s="3" t="s">
        <v>200</v>
      </c>
      <c r="G179" s="5" t="s">
        <v>511</v>
      </c>
      <c r="H179" s="3" t="s">
        <v>203</v>
      </c>
      <c r="I179" s="5" t="s">
        <v>882</v>
      </c>
      <c r="J179" s="7" t="s">
        <v>1066</v>
      </c>
      <c r="K179" s="3">
        <v>172</v>
      </c>
      <c r="L179" s="7" t="s">
        <v>1067</v>
      </c>
      <c r="M179" s="3"/>
      <c r="N179" s="5" t="s">
        <v>1033</v>
      </c>
      <c r="O179" s="3">
        <v>172</v>
      </c>
      <c r="P179" s="3"/>
      <c r="Q179" s="3">
        <v>172</v>
      </c>
      <c r="R179" s="3">
        <v>172</v>
      </c>
      <c r="S179" s="15" t="s">
        <v>1068</v>
      </c>
      <c r="T179" s="15" t="s">
        <v>1068</v>
      </c>
      <c r="U179" s="15" t="s">
        <v>1068</v>
      </c>
      <c r="V179" s="15" t="s">
        <v>1068</v>
      </c>
      <c r="W179" s="5" t="s">
        <v>1008</v>
      </c>
      <c r="X179" s="5" t="s">
        <v>1008</v>
      </c>
      <c r="Y179" s="5" t="s">
        <v>1008</v>
      </c>
      <c r="Z179" s="3" t="s">
        <v>205</v>
      </c>
      <c r="AA179" s="5" t="s">
        <v>1008</v>
      </c>
      <c r="AB179" s="3">
        <v>172</v>
      </c>
      <c r="AC179" s="3"/>
      <c r="AD179" s="3" t="s">
        <v>212</v>
      </c>
      <c r="AE179" s="3" t="s">
        <v>1069</v>
      </c>
      <c r="AF179" s="3">
        <v>0</v>
      </c>
      <c r="AG179" s="3">
        <v>0</v>
      </c>
      <c r="AH179" s="3" t="s">
        <v>237</v>
      </c>
      <c r="AI179" s="3" t="s">
        <v>1069</v>
      </c>
      <c r="AJ179" s="3">
        <v>9</v>
      </c>
      <c r="AK179" s="3" t="s">
        <v>1069</v>
      </c>
      <c r="AL179" s="3">
        <v>1</v>
      </c>
      <c r="AM179" s="3" t="s">
        <v>270</v>
      </c>
      <c r="AN179" s="3">
        <v>9</v>
      </c>
      <c r="AO179" s="3" t="s">
        <v>270</v>
      </c>
      <c r="AP179" s="3">
        <v>0</v>
      </c>
      <c r="AQ179" s="3" t="s">
        <v>1070</v>
      </c>
      <c r="AR179" s="3" t="s">
        <v>1070</v>
      </c>
      <c r="AS179" s="3" t="s">
        <v>1070</v>
      </c>
      <c r="AT179" s="3" t="s">
        <v>1070</v>
      </c>
      <c r="AU179" s="3" t="s">
        <v>1071</v>
      </c>
      <c r="AV179" s="3" t="s">
        <v>1072</v>
      </c>
      <c r="AW179" s="3" t="s">
        <v>1072</v>
      </c>
      <c r="AX179" s="3" t="s">
        <v>1072</v>
      </c>
      <c r="AY179" s="5" t="s">
        <v>693</v>
      </c>
      <c r="AZ179" s="17">
        <v>45835</v>
      </c>
      <c r="BA179" s="3"/>
      <c r="BB179" s="3"/>
      <c r="BC179" s="3">
        <v>0</v>
      </c>
      <c r="BD179" s="3">
        <v>0</v>
      </c>
      <c r="BE179" s="3">
        <v>0</v>
      </c>
      <c r="BF179" s="3">
        <v>0</v>
      </c>
      <c r="BG179" s="3" t="s">
        <v>1073</v>
      </c>
      <c r="BH179" s="3" t="s">
        <v>1073</v>
      </c>
      <c r="BI179" s="3" t="s">
        <v>1074</v>
      </c>
      <c r="BJ179" s="3" t="s">
        <v>1075</v>
      </c>
      <c r="BK179" s="3">
        <v>171</v>
      </c>
      <c r="BL179" s="3"/>
      <c r="BM179" s="3"/>
      <c r="BN179" s="7" t="s">
        <v>1078</v>
      </c>
      <c r="BO179" s="15" t="s">
        <v>1068</v>
      </c>
      <c r="BP179" s="3">
        <v>172</v>
      </c>
      <c r="BQ179" s="3" t="s">
        <v>302</v>
      </c>
      <c r="BR179" s="3" t="s">
        <v>1076</v>
      </c>
      <c r="BS179" s="3" t="s">
        <v>1071</v>
      </c>
      <c r="BT179" s="3" t="s">
        <v>1071</v>
      </c>
      <c r="BU179" s="3" t="s">
        <v>1071</v>
      </c>
      <c r="BV179" s="15" t="s">
        <v>1068</v>
      </c>
      <c r="BW179" s="15" t="s">
        <v>1068</v>
      </c>
      <c r="BX179" s="3"/>
      <c r="BY179" s="3" t="s">
        <v>203</v>
      </c>
      <c r="BZ179" s="3">
        <v>172</v>
      </c>
      <c r="CA179" s="15" t="s">
        <v>1068</v>
      </c>
      <c r="CB179" s="15" t="s">
        <v>1068</v>
      </c>
      <c r="CC179" s="15" t="s">
        <v>1068</v>
      </c>
      <c r="CD179" s="15" t="s">
        <v>1068</v>
      </c>
      <c r="CE179" s="15" t="s">
        <v>1068</v>
      </c>
      <c r="CF179" s="15" t="s">
        <v>1068</v>
      </c>
      <c r="CG179" s="3" t="s">
        <v>710</v>
      </c>
      <c r="CH179" s="4">
        <v>45747</v>
      </c>
      <c r="CI179" s="5" t="s">
        <v>693</v>
      </c>
    </row>
    <row r="180" spans="1:87" s="16" customFormat="1" ht="49.95" customHeight="1" x14ac:dyDescent="0.3">
      <c r="A180" s="3">
        <v>2025</v>
      </c>
      <c r="B180" s="4">
        <v>45658</v>
      </c>
      <c r="C180" s="4">
        <v>45747</v>
      </c>
      <c r="D180" s="3" t="s">
        <v>193</v>
      </c>
      <c r="E180" s="3" t="s">
        <v>199</v>
      </c>
      <c r="F180" s="3" t="s">
        <v>200</v>
      </c>
      <c r="G180" s="5" t="s">
        <v>512</v>
      </c>
      <c r="H180" s="3" t="s">
        <v>203</v>
      </c>
      <c r="I180" s="5" t="s">
        <v>883</v>
      </c>
      <c r="J180" s="7" t="s">
        <v>1066</v>
      </c>
      <c r="K180" s="3">
        <v>173</v>
      </c>
      <c r="L180" s="7" t="s">
        <v>1067</v>
      </c>
      <c r="M180" s="3"/>
      <c r="N180" s="5" t="s">
        <v>1033</v>
      </c>
      <c r="O180" s="3">
        <v>173</v>
      </c>
      <c r="P180" s="3"/>
      <c r="Q180" s="3">
        <v>173</v>
      </c>
      <c r="R180" s="3">
        <v>173</v>
      </c>
      <c r="S180" s="15" t="s">
        <v>1068</v>
      </c>
      <c r="T180" s="15" t="s">
        <v>1068</v>
      </c>
      <c r="U180" s="15" t="s">
        <v>1068</v>
      </c>
      <c r="V180" s="15" t="s">
        <v>1068</v>
      </c>
      <c r="W180" s="5" t="s">
        <v>1007</v>
      </c>
      <c r="X180" s="5" t="s">
        <v>1007</v>
      </c>
      <c r="Y180" s="5" t="s">
        <v>1007</v>
      </c>
      <c r="Z180" s="3"/>
      <c r="AA180" s="5" t="s">
        <v>1007</v>
      </c>
      <c r="AB180" s="3">
        <v>173</v>
      </c>
      <c r="AC180" s="3"/>
      <c r="AD180" s="3" t="s">
        <v>212</v>
      </c>
      <c r="AE180" s="3" t="s">
        <v>1069</v>
      </c>
      <c r="AF180" s="3">
        <v>0</v>
      </c>
      <c r="AG180" s="3">
        <v>0</v>
      </c>
      <c r="AH180" s="3" t="s">
        <v>237</v>
      </c>
      <c r="AI180" s="3" t="s">
        <v>1069</v>
      </c>
      <c r="AJ180" s="3">
        <v>9</v>
      </c>
      <c r="AK180" s="3" t="s">
        <v>1069</v>
      </c>
      <c r="AL180" s="3">
        <v>1</v>
      </c>
      <c r="AM180" s="3" t="s">
        <v>270</v>
      </c>
      <c r="AN180" s="3">
        <v>9</v>
      </c>
      <c r="AO180" s="3" t="s">
        <v>270</v>
      </c>
      <c r="AP180" s="3">
        <v>0</v>
      </c>
      <c r="AQ180" s="3" t="s">
        <v>1070</v>
      </c>
      <c r="AR180" s="3" t="s">
        <v>1070</v>
      </c>
      <c r="AS180" s="3" t="s">
        <v>1070</v>
      </c>
      <c r="AT180" s="3" t="s">
        <v>1070</v>
      </c>
      <c r="AU180" s="3" t="s">
        <v>1071</v>
      </c>
      <c r="AV180" s="3" t="s">
        <v>1072</v>
      </c>
      <c r="AW180" s="3" t="s">
        <v>1072</v>
      </c>
      <c r="AX180" s="3" t="s">
        <v>1072</v>
      </c>
      <c r="AY180" s="5" t="s">
        <v>694</v>
      </c>
      <c r="AZ180" s="17">
        <v>45835</v>
      </c>
      <c r="BA180" s="3"/>
      <c r="BB180" s="3"/>
      <c r="BC180" s="3">
        <v>0</v>
      </c>
      <c r="BD180" s="3">
        <v>0</v>
      </c>
      <c r="BE180" s="3">
        <v>0</v>
      </c>
      <c r="BF180" s="3">
        <v>0</v>
      </c>
      <c r="BG180" s="3" t="s">
        <v>1073</v>
      </c>
      <c r="BH180" s="3" t="s">
        <v>1073</v>
      </c>
      <c r="BI180" s="3" t="s">
        <v>1074</v>
      </c>
      <c r="BJ180" s="3" t="s">
        <v>1075</v>
      </c>
      <c r="BK180" s="3">
        <v>172</v>
      </c>
      <c r="BL180" s="3"/>
      <c r="BM180" s="3"/>
      <c r="BN180" s="7" t="s">
        <v>1078</v>
      </c>
      <c r="BO180" s="15" t="s">
        <v>1068</v>
      </c>
      <c r="BP180" s="3">
        <v>173</v>
      </c>
      <c r="BQ180" s="3" t="s">
        <v>302</v>
      </c>
      <c r="BR180" s="3" t="s">
        <v>1076</v>
      </c>
      <c r="BS180" s="3" t="s">
        <v>1071</v>
      </c>
      <c r="BT180" s="3" t="s">
        <v>1071</v>
      </c>
      <c r="BU180" s="3" t="s">
        <v>1071</v>
      </c>
      <c r="BV180" s="15" t="s">
        <v>1068</v>
      </c>
      <c r="BW180" s="15" t="s">
        <v>1068</v>
      </c>
      <c r="BX180" s="3"/>
      <c r="BY180" s="3" t="s">
        <v>203</v>
      </c>
      <c r="BZ180" s="3">
        <v>173</v>
      </c>
      <c r="CA180" s="15" t="s">
        <v>1068</v>
      </c>
      <c r="CB180" s="15" t="s">
        <v>1068</v>
      </c>
      <c r="CC180" s="15" t="s">
        <v>1068</v>
      </c>
      <c r="CD180" s="15" t="s">
        <v>1068</v>
      </c>
      <c r="CE180" s="15" t="s">
        <v>1068</v>
      </c>
      <c r="CF180" s="15" t="s">
        <v>1068</v>
      </c>
      <c r="CG180" s="3" t="s">
        <v>710</v>
      </c>
      <c r="CH180" s="4">
        <v>45747</v>
      </c>
      <c r="CI180" s="5" t="s">
        <v>694</v>
      </c>
    </row>
    <row r="181" spans="1:87" s="16" customFormat="1" ht="49.95" customHeight="1" x14ac:dyDescent="0.3">
      <c r="A181" s="3">
        <v>2025</v>
      </c>
      <c r="B181" s="4">
        <v>45658</v>
      </c>
      <c r="C181" s="4">
        <v>45747</v>
      </c>
      <c r="D181" s="3" t="s">
        <v>193</v>
      </c>
      <c r="E181" s="3" t="s">
        <v>199</v>
      </c>
      <c r="F181" s="3" t="s">
        <v>200</v>
      </c>
      <c r="G181" s="5" t="s">
        <v>513</v>
      </c>
      <c r="H181" s="3" t="s">
        <v>203</v>
      </c>
      <c r="I181" s="5" t="s">
        <v>884</v>
      </c>
      <c r="J181" s="7" t="s">
        <v>1066</v>
      </c>
      <c r="K181" s="3">
        <v>174</v>
      </c>
      <c r="L181" s="7" t="s">
        <v>1067</v>
      </c>
      <c r="M181" s="3"/>
      <c r="N181" s="5" t="s">
        <v>1063</v>
      </c>
      <c r="O181" s="3">
        <v>174</v>
      </c>
      <c r="P181" s="3"/>
      <c r="Q181" s="3">
        <v>174</v>
      </c>
      <c r="R181" s="3">
        <v>174</v>
      </c>
      <c r="S181" s="15" t="s">
        <v>1068</v>
      </c>
      <c r="T181" s="15" t="s">
        <v>1068</v>
      </c>
      <c r="U181" s="15" t="s">
        <v>1068</v>
      </c>
      <c r="V181" s="15" t="s">
        <v>1068</v>
      </c>
      <c r="W181" s="5" t="s">
        <v>1009</v>
      </c>
      <c r="X181" s="5" t="s">
        <v>1009</v>
      </c>
      <c r="Y181" s="5" t="s">
        <v>1009</v>
      </c>
      <c r="Z181" s="3" t="s">
        <v>205</v>
      </c>
      <c r="AA181" s="5" t="s">
        <v>1009</v>
      </c>
      <c r="AB181" s="3">
        <v>174</v>
      </c>
      <c r="AC181" s="3"/>
      <c r="AD181" s="3" t="s">
        <v>212</v>
      </c>
      <c r="AE181" s="3" t="s">
        <v>1069</v>
      </c>
      <c r="AF181" s="3">
        <v>0</v>
      </c>
      <c r="AG181" s="3">
        <v>0</v>
      </c>
      <c r="AH181" s="3" t="s">
        <v>237</v>
      </c>
      <c r="AI181" s="3" t="s">
        <v>1069</v>
      </c>
      <c r="AJ181" s="3">
        <v>9</v>
      </c>
      <c r="AK181" s="3" t="s">
        <v>1069</v>
      </c>
      <c r="AL181" s="3">
        <v>1</v>
      </c>
      <c r="AM181" s="3" t="s">
        <v>270</v>
      </c>
      <c r="AN181" s="3">
        <v>9</v>
      </c>
      <c r="AO181" s="3" t="s">
        <v>270</v>
      </c>
      <c r="AP181" s="3">
        <v>0</v>
      </c>
      <c r="AQ181" s="3" t="s">
        <v>1070</v>
      </c>
      <c r="AR181" s="3" t="s">
        <v>1070</v>
      </c>
      <c r="AS181" s="3" t="s">
        <v>1070</v>
      </c>
      <c r="AT181" s="3" t="s">
        <v>1070</v>
      </c>
      <c r="AU181" s="3" t="s">
        <v>1071</v>
      </c>
      <c r="AV181" s="3" t="s">
        <v>1072</v>
      </c>
      <c r="AW181" s="3" t="s">
        <v>1072</v>
      </c>
      <c r="AX181" s="3" t="s">
        <v>1072</v>
      </c>
      <c r="AY181" s="5" t="s">
        <v>695</v>
      </c>
      <c r="AZ181" s="17">
        <v>45835</v>
      </c>
      <c r="BA181" s="3"/>
      <c r="BB181" s="3"/>
      <c r="BC181" s="3">
        <v>0</v>
      </c>
      <c r="BD181" s="3">
        <v>0</v>
      </c>
      <c r="BE181" s="3">
        <v>0</v>
      </c>
      <c r="BF181" s="3">
        <v>0</v>
      </c>
      <c r="BG181" s="3" t="s">
        <v>1073</v>
      </c>
      <c r="BH181" s="3" t="s">
        <v>1073</v>
      </c>
      <c r="BI181" s="3" t="s">
        <v>1074</v>
      </c>
      <c r="BJ181" s="3" t="s">
        <v>1075</v>
      </c>
      <c r="BK181" s="3">
        <v>173</v>
      </c>
      <c r="BL181" s="3"/>
      <c r="BM181" s="3"/>
      <c r="BN181" s="7" t="s">
        <v>1078</v>
      </c>
      <c r="BO181" s="15" t="s">
        <v>1068</v>
      </c>
      <c r="BP181" s="3">
        <v>174</v>
      </c>
      <c r="BQ181" s="3" t="s">
        <v>302</v>
      </c>
      <c r="BR181" s="3" t="s">
        <v>1076</v>
      </c>
      <c r="BS181" s="3" t="s">
        <v>1071</v>
      </c>
      <c r="BT181" s="3" t="s">
        <v>1071</v>
      </c>
      <c r="BU181" s="3" t="s">
        <v>1071</v>
      </c>
      <c r="BV181" s="15" t="s">
        <v>1068</v>
      </c>
      <c r="BW181" s="15" t="s">
        <v>1068</v>
      </c>
      <c r="BX181" s="3"/>
      <c r="BY181" s="3" t="s">
        <v>203</v>
      </c>
      <c r="BZ181" s="3">
        <v>174</v>
      </c>
      <c r="CA181" s="15" t="s">
        <v>1068</v>
      </c>
      <c r="CB181" s="15" t="s">
        <v>1068</v>
      </c>
      <c r="CC181" s="15" t="s">
        <v>1068</v>
      </c>
      <c r="CD181" s="15" t="s">
        <v>1068</v>
      </c>
      <c r="CE181" s="15" t="s">
        <v>1068</v>
      </c>
      <c r="CF181" s="15" t="s">
        <v>1068</v>
      </c>
      <c r="CG181" s="3" t="s">
        <v>710</v>
      </c>
      <c r="CH181" s="4">
        <v>45747</v>
      </c>
      <c r="CI181" s="5" t="s">
        <v>695</v>
      </c>
    </row>
    <row r="182" spans="1:87" s="16" customFormat="1" ht="49.95" customHeight="1" x14ac:dyDescent="0.3">
      <c r="A182" s="3">
        <v>2025</v>
      </c>
      <c r="B182" s="4">
        <v>45658</v>
      </c>
      <c r="C182" s="4">
        <v>45747</v>
      </c>
      <c r="D182" s="3" t="s">
        <v>193</v>
      </c>
      <c r="E182" s="3" t="s">
        <v>199</v>
      </c>
      <c r="F182" s="3" t="s">
        <v>200</v>
      </c>
      <c r="G182" s="5" t="s">
        <v>513</v>
      </c>
      <c r="H182" s="3" t="s">
        <v>203</v>
      </c>
      <c r="I182" s="5" t="s">
        <v>885</v>
      </c>
      <c r="J182" s="7" t="s">
        <v>1066</v>
      </c>
      <c r="K182" s="3">
        <v>175</v>
      </c>
      <c r="L182" s="7" t="s">
        <v>1067</v>
      </c>
      <c r="M182" s="3"/>
      <c r="N182" s="5" t="s">
        <v>1063</v>
      </c>
      <c r="O182" s="3">
        <v>175</v>
      </c>
      <c r="P182" s="3"/>
      <c r="Q182" s="3">
        <v>175</v>
      </c>
      <c r="R182" s="3">
        <v>175</v>
      </c>
      <c r="S182" s="15" t="s">
        <v>1068</v>
      </c>
      <c r="T182" s="15" t="s">
        <v>1068</v>
      </c>
      <c r="U182" s="15" t="s">
        <v>1068</v>
      </c>
      <c r="V182" s="15" t="s">
        <v>1068</v>
      </c>
      <c r="W182" s="5" t="s">
        <v>1010</v>
      </c>
      <c r="X182" s="5" t="s">
        <v>1010</v>
      </c>
      <c r="Y182" s="5" t="s">
        <v>1010</v>
      </c>
      <c r="Z182" s="3" t="s">
        <v>205</v>
      </c>
      <c r="AA182" s="5" t="s">
        <v>1010</v>
      </c>
      <c r="AB182" s="3">
        <v>175</v>
      </c>
      <c r="AC182" s="3"/>
      <c r="AD182" s="3" t="s">
        <v>212</v>
      </c>
      <c r="AE182" s="3" t="s">
        <v>1069</v>
      </c>
      <c r="AF182" s="3">
        <v>0</v>
      </c>
      <c r="AG182" s="3">
        <v>0</v>
      </c>
      <c r="AH182" s="3" t="s">
        <v>237</v>
      </c>
      <c r="AI182" s="3" t="s">
        <v>1069</v>
      </c>
      <c r="AJ182" s="3">
        <v>9</v>
      </c>
      <c r="AK182" s="3" t="s">
        <v>1069</v>
      </c>
      <c r="AL182" s="3">
        <v>1</v>
      </c>
      <c r="AM182" s="3" t="s">
        <v>270</v>
      </c>
      <c r="AN182" s="3">
        <v>9</v>
      </c>
      <c r="AO182" s="3" t="s">
        <v>270</v>
      </c>
      <c r="AP182" s="3">
        <v>0</v>
      </c>
      <c r="AQ182" s="3" t="s">
        <v>1070</v>
      </c>
      <c r="AR182" s="3" t="s">
        <v>1070</v>
      </c>
      <c r="AS182" s="3" t="s">
        <v>1070</v>
      </c>
      <c r="AT182" s="3" t="s">
        <v>1070</v>
      </c>
      <c r="AU182" s="3" t="s">
        <v>1071</v>
      </c>
      <c r="AV182" s="3" t="s">
        <v>1072</v>
      </c>
      <c r="AW182" s="3" t="s">
        <v>1072</v>
      </c>
      <c r="AX182" s="3" t="s">
        <v>1072</v>
      </c>
      <c r="AY182" s="5" t="s">
        <v>696</v>
      </c>
      <c r="AZ182" s="17">
        <v>45835</v>
      </c>
      <c r="BA182" s="3"/>
      <c r="BB182" s="3"/>
      <c r="BC182" s="3">
        <v>0</v>
      </c>
      <c r="BD182" s="3">
        <v>0</v>
      </c>
      <c r="BE182" s="3">
        <v>0</v>
      </c>
      <c r="BF182" s="3">
        <v>0</v>
      </c>
      <c r="BG182" s="3" t="s">
        <v>1073</v>
      </c>
      <c r="BH182" s="3" t="s">
        <v>1073</v>
      </c>
      <c r="BI182" s="3" t="s">
        <v>1074</v>
      </c>
      <c r="BJ182" s="3" t="s">
        <v>1075</v>
      </c>
      <c r="BK182" s="3">
        <v>174</v>
      </c>
      <c r="BL182" s="3"/>
      <c r="BM182" s="3"/>
      <c r="BN182" s="7" t="s">
        <v>1078</v>
      </c>
      <c r="BO182" s="15" t="s">
        <v>1068</v>
      </c>
      <c r="BP182" s="3">
        <v>175</v>
      </c>
      <c r="BQ182" s="3" t="s">
        <v>302</v>
      </c>
      <c r="BR182" s="3" t="s">
        <v>1076</v>
      </c>
      <c r="BS182" s="3" t="s">
        <v>1071</v>
      </c>
      <c r="BT182" s="3" t="s">
        <v>1071</v>
      </c>
      <c r="BU182" s="3" t="s">
        <v>1071</v>
      </c>
      <c r="BV182" s="15" t="s">
        <v>1068</v>
      </c>
      <c r="BW182" s="15" t="s">
        <v>1068</v>
      </c>
      <c r="BX182" s="3"/>
      <c r="BY182" s="3" t="s">
        <v>203</v>
      </c>
      <c r="BZ182" s="3">
        <v>175</v>
      </c>
      <c r="CA182" s="15" t="s">
        <v>1068</v>
      </c>
      <c r="CB182" s="15" t="s">
        <v>1068</v>
      </c>
      <c r="CC182" s="15" t="s">
        <v>1068</v>
      </c>
      <c r="CD182" s="15" t="s">
        <v>1068</v>
      </c>
      <c r="CE182" s="15" t="s">
        <v>1068</v>
      </c>
      <c r="CF182" s="15" t="s">
        <v>1068</v>
      </c>
      <c r="CG182" s="3" t="s">
        <v>710</v>
      </c>
      <c r="CH182" s="4">
        <v>45747</v>
      </c>
      <c r="CI182" s="5" t="s">
        <v>696</v>
      </c>
    </row>
    <row r="183" spans="1:87" s="16" customFormat="1" ht="49.95" customHeight="1" x14ac:dyDescent="0.3">
      <c r="A183" s="3">
        <v>2025</v>
      </c>
      <c r="B183" s="4">
        <v>45658</v>
      </c>
      <c r="C183" s="4">
        <v>45747</v>
      </c>
      <c r="D183" s="3" t="s">
        <v>193</v>
      </c>
      <c r="E183" s="3" t="s">
        <v>199</v>
      </c>
      <c r="F183" s="3" t="s">
        <v>200</v>
      </c>
      <c r="G183" s="5" t="s">
        <v>513</v>
      </c>
      <c r="H183" s="3" t="s">
        <v>203</v>
      </c>
      <c r="I183" s="5" t="s">
        <v>886</v>
      </c>
      <c r="J183" s="7" t="s">
        <v>1066</v>
      </c>
      <c r="K183" s="3">
        <v>176</v>
      </c>
      <c r="L183" s="7" t="s">
        <v>1067</v>
      </c>
      <c r="M183" s="3"/>
      <c r="N183" s="5" t="s">
        <v>1063</v>
      </c>
      <c r="O183" s="3">
        <v>176</v>
      </c>
      <c r="P183" s="3"/>
      <c r="Q183" s="3">
        <v>176</v>
      </c>
      <c r="R183" s="3">
        <v>176</v>
      </c>
      <c r="S183" s="15" t="s">
        <v>1068</v>
      </c>
      <c r="T183" s="15" t="s">
        <v>1068</v>
      </c>
      <c r="U183" s="15" t="s">
        <v>1068</v>
      </c>
      <c r="V183" s="15" t="s">
        <v>1068</v>
      </c>
      <c r="W183" s="5" t="s">
        <v>1011</v>
      </c>
      <c r="X183" s="5" t="s">
        <v>1011</v>
      </c>
      <c r="Y183" s="5" t="s">
        <v>1011</v>
      </c>
      <c r="Z183" s="3" t="s">
        <v>205</v>
      </c>
      <c r="AA183" s="5" t="s">
        <v>1011</v>
      </c>
      <c r="AB183" s="3">
        <v>176</v>
      </c>
      <c r="AC183" s="3"/>
      <c r="AD183" s="3" t="s">
        <v>212</v>
      </c>
      <c r="AE183" s="3" t="s">
        <v>1069</v>
      </c>
      <c r="AF183" s="3">
        <v>0</v>
      </c>
      <c r="AG183" s="3">
        <v>0</v>
      </c>
      <c r="AH183" s="3" t="s">
        <v>237</v>
      </c>
      <c r="AI183" s="3" t="s">
        <v>1069</v>
      </c>
      <c r="AJ183" s="3">
        <v>9</v>
      </c>
      <c r="AK183" s="3" t="s">
        <v>1069</v>
      </c>
      <c r="AL183" s="3">
        <v>1</v>
      </c>
      <c r="AM183" s="3" t="s">
        <v>270</v>
      </c>
      <c r="AN183" s="3">
        <v>9</v>
      </c>
      <c r="AO183" s="3" t="s">
        <v>270</v>
      </c>
      <c r="AP183" s="3">
        <v>0</v>
      </c>
      <c r="AQ183" s="3" t="s">
        <v>1070</v>
      </c>
      <c r="AR183" s="3" t="s">
        <v>1070</v>
      </c>
      <c r="AS183" s="3" t="s">
        <v>1070</v>
      </c>
      <c r="AT183" s="3" t="s">
        <v>1070</v>
      </c>
      <c r="AU183" s="3" t="s">
        <v>1071</v>
      </c>
      <c r="AV183" s="3" t="s">
        <v>1072</v>
      </c>
      <c r="AW183" s="3" t="s">
        <v>1072</v>
      </c>
      <c r="AX183" s="3" t="s">
        <v>1072</v>
      </c>
      <c r="AY183" s="5" t="s">
        <v>697</v>
      </c>
      <c r="AZ183" s="17">
        <v>45835</v>
      </c>
      <c r="BA183" s="3"/>
      <c r="BB183" s="3"/>
      <c r="BC183" s="3">
        <v>0</v>
      </c>
      <c r="BD183" s="3">
        <v>0</v>
      </c>
      <c r="BE183" s="3">
        <v>0</v>
      </c>
      <c r="BF183" s="3">
        <v>0</v>
      </c>
      <c r="BG183" s="3" t="s">
        <v>1073</v>
      </c>
      <c r="BH183" s="3" t="s">
        <v>1073</v>
      </c>
      <c r="BI183" s="3" t="s">
        <v>1074</v>
      </c>
      <c r="BJ183" s="3" t="s">
        <v>1075</v>
      </c>
      <c r="BK183" s="3">
        <v>175</v>
      </c>
      <c r="BL183" s="3"/>
      <c r="BM183" s="3"/>
      <c r="BN183" s="7" t="s">
        <v>1078</v>
      </c>
      <c r="BO183" s="15" t="s">
        <v>1068</v>
      </c>
      <c r="BP183" s="3">
        <v>176</v>
      </c>
      <c r="BQ183" s="3" t="s">
        <v>302</v>
      </c>
      <c r="BR183" s="3" t="s">
        <v>1076</v>
      </c>
      <c r="BS183" s="3" t="s">
        <v>1071</v>
      </c>
      <c r="BT183" s="3" t="s">
        <v>1071</v>
      </c>
      <c r="BU183" s="3" t="s">
        <v>1071</v>
      </c>
      <c r="BV183" s="15" t="s">
        <v>1068</v>
      </c>
      <c r="BW183" s="15" t="s">
        <v>1068</v>
      </c>
      <c r="BX183" s="3"/>
      <c r="BY183" s="3" t="s">
        <v>203</v>
      </c>
      <c r="BZ183" s="3">
        <v>176</v>
      </c>
      <c r="CA183" s="15" t="s">
        <v>1068</v>
      </c>
      <c r="CB183" s="15" t="s">
        <v>1068</v>
      </c>
      <c r="CC183" s="15" t="s">
        <v>1068</v>
      </c>
      <c r="CD183" s="15" t="s">
        <v>1068</v>
      </c>
      <c r="CE183" s="15" t="s">
        <v>1068</v>
      </c>
      <c r="CF183" s="15" t="s">
        <v>1068</v>
      </c>
      <c r="CG183" s="3" t="s">
        <v>710</v>
      </c>
      <c r="CH183" s="4">
        <v>45747</v>
      </c>
      <c r="CI183" s="5" t="s">
        <v>697</v>
      </c>
    </row>
    <row r="184" spans="1:87" s="16" customFormat="1" ht="49.95" customHeight="1" x14ac:dyDescent="0.3">
      <c r="A184" s="3">
        <v>2025</v>
      </c>
      <c r="B184" s="4">
        <v>45658</v>
      </c>
      <c r="C184" s="4">
        <v>45747</v>
      </c>
      <c r="D184" s="3" t="s">
        <v>193</v>
      </c>
      <c r="E184" s="3" t="s">
        <v>199</v>
      </c>
      <c r="F184" s="3" t="s">
        <v>200</v>
      </c>
      <c r="G184" s="5" t="s">
        <v>513</v>
      </c>
      <c r="H184" s="3" t="s">
        <v>203</v>
      </c>
      <c r="I184" s="5" t="s">
        <v>887</v>
      </c>
      <c r="J184" s="7" t="s">
        <v>1066</v>
      </c>
      <c r="K184" s="3">
        <v>177</v>
      </c>
      <c r="L184" s="7" t="s">
        <v>1067</v>
      </c>
      <c r="M184" s="3"/>
      <c r="N184" s="5" t="s">
        <v>1063</v>
      </c>
      <c r="O184" s="3">
        <v>177</v>
      </c>
      <c r="P184" s="3"/>
      <c r="Q184" s="3">
        <v>177</v>
      </c>
      <c r="R184" s="3">
        <v>177</v>
      </c>
      <c r="S184" s="15" t="s">
        <v>1068</v>
      </c>
      <c r="T184" s="15" t="s">
        <v>1068</v>
      </c>
      <c r="U184" s="15" t="s">
        <v>1068</v>
      </c>
      <c r="V184" s="15" t="s">
        <v>1068</v>
      </c>
      <c r="W184" s="5" t="s">
        <v>1012</v>
      </c>
      <c r="X184" s="5" t="s">
        <v>1012</v>
      </c>
      <c r="Y184" s="5" t="s">
        <v>1012</v>
      </c>
      <c r="Z184" s="3" t="s">
        <v>205</v>
      </c>
      <c r="AA184" s="5" t="s">
        <v>1012</v>
      </c>
      <c r="AB184" s="3">
        <v>177</v>
      </c>
      <c r="AC184" s="3"/>
      <c r="AD184" s="3" t="s">
        <v>212</v>
      </c>
      <c r="AE184" s="3" t="s">
        <v>1069</v>
      </c>
      <c r="AF184" s="3">
        <v>0</v>
      </c>
      <c r="AG184" s="3">
        <v>0</v>
      </c>
      <c r="AH184" s="3" t="s">
        <v>237</v>
      </c>
      <c r="AI184" s="3" t="s">
        <v>1069</v>
      </c>
      <c r="AJ184" s="3">
        <v>9</v>
      </c>
      <c r="AK184" s="3" t="s">
        <v>1069</v>
      </c>
      <c r="AL184" s="3">
        <v>1</v>
      </c>
      <c r="AM184" s="3" t="s">
        <v>270</v>
      </c>
      <c r="AN184" s="3">
        <v>9</v>
      </c>
      <c r="AO184" s="3" t="s">
        <v>270</v>
      </c>
      <c r="AP184" s="3">
        <v>0</v>
      </c>
      <c r="AQ184" s="3" t="s">
        <v>1070</v>
      </c>
      <c r="AR184" s="3" t="s">
        <v>1070</v>
      </c>
      <c r="AS184" s="3" t="s">
        <v>1070</v>
      </c>
      <c r="AT184" s="3" t="s">
        <v>1070</v>
      </c>
      <c r="AU184" s="3" t="s">
        <v>1071</v>
      </c>
      <c r="AV184" s="3" t="s">
        <v>1072</v>
      </c>
      <c r="AW184" s="3" t="s">
        <v>1072</v>
      </c>
      <c r="AX184" s="3" t="s">
        <v>1072</v>
      </c>
      <c r="AY184" s="5" t="s">
        <v>698</v>
      </c>
      <c r="AZ184" s="17">
        <v>45835</v>
      </c>
      <c r="BA184" s="3"/>
      <c r="BB184" s="3"/>
      <c r="BC184" s="3">
        <v>0</v>
      </c>
      <c r="BD184" s="3">
        <v>0</v>
      </c>
      <c r="BE184" s="3">
        <v>0</v>
      </c>
      <c r="BF184" s="3">
        <v>0</v>
      </c>
      <c r="BG184" s="3" t="s">
        <v>1073</v>
      </c>
      <c r="BH184" s="3" t="s">
        <v>1073</v>
      </c>
      <c r="BI184" s="3" t="s">
        <v>1074</v>
      </c>
      <c r="BJ184" s="3" t="s">
        <v>1075</v>
      </c>
      <c r="BK184" s="3">
        <v>176</v>
      </c>
      <c r="BL184" s="3"/>
      <c r="BM184" s="3"/>
      <c r="BN184" s="7" t="s">
        <v>1078</v>
      </c>
      <c r="BO184" s="15" t="s">
        <v>1068</v>
      </c>
      <c r="BP184" s="3">
        <v>177</v>
      </c>
      <c r="BQ184" s="3" t="s">
        <v>302</v>
      </c>
      <c r="BR184" s="3" t="s">
        <v>1076</v>
      </c>
      <c r="BS184" s="3" t="s">
        <v>1071</v>
      </c>
      <c r="BT184" s="3" t="s">
        <v>1071</v>
      </c>
      <c r="BU184" s="3" t="s">
        <v>1071</v>
      </c>
      <c r="BV184" s="15" t="s">
        <v>1068</v>
      </c>
      <c r="BW184" s="15" t="s">
        <v>1068</v>
      </c>
      <c r="BX184" s="3"/>
      <c r="BY184" s="3" t="s">
        <v>203</v>
      </c>
      <c r="BZ184" s="3">
        <v>177</v>
      </c>
      <c r="CA184" s="15" t="s">
        <v>1068</v>
      </c>
      <c r="CB184" s="15" t="s">
        <v>1068</v>
      </c>
      <c r="CC184" s="15" t="s">
        <v>1068</v>
      </c>
      <c r="CD184" s="15" t="s">
        <v>1068</v>
      </c>
      <c r="CE184" s="15" t="s">
        <v>1068</v>
      </c>
      <c r="CF184" s="15" t="s">
        <v>1068</v>
      </c>
      <c r="CG184" s="3" t="s">
        <v>710</v>
      </c>
      <c r="CH184" s="4">
        <v>45747</v>
      </c>
      <c r="CI184" s="5" t="s">
        <v>698</v>
      </c>
    </row>
    <row r="185" spans="1:87" s="16" customFormat="1" ht="49.95" customHeight="1" x14ac:dyDescent="0.3">
      <c r="A185" s="3">
        <v>2025</v>
      </c>
      <c r="B185" s="4">
        <v>45658</v>
      </c>
      <c r="C185" s="4">
        <v>45747</v>
      </c>
      <c r="D185" s="3" t="s">
        <v>193</v>
      </c>
      <c r="E185" s="3" t="s">
        <v>199</v>
      </c>
      <c r="F185" s="3" t="s">
        <v>200</v>
      </c>
      <c r="G185" s="5" t="s">
        <v>514</v>
      </c>
      <c r="H185" s="3" t="s">
        <v>203</v>
      </c>
      <c r="I185" s="5" t="s">
        <v>888</v>
      </c>
      <c r="J185" s="7" t="s">
        <v>1066</v>
      </c>
      <c r="K185" s="3">
        <v>178</v>
      </c>
      <c r="L185" s="7" t="s">
        <v>1067</v>
      </c>
      <c r="M185" s="3"/>
      <c r="N185" s="5" t="s">
        <v>1033</v>
      </c>
      <c r="O185" s="3">
        <v>178</v>
      </c>
      <c r="P185" s="3"/>
      <c r="Q185" s="3">
        <v>178</v>
      </c>
      <c r="R185" s="3">
        <v>178</v>
      </c>
      <c r="S185" s="15" t="s">
        <v>1068</v>
      </c>
      <c r="T185" s="15" t="s">
        <v>1068</v>
      </c>
      <c r="U185" s="15" t="s">
        <v>1068</v>
      </c>
      <c r="V185" s="15" t="s">
        <v>1068</v>
      </c>
      <c r="W185" s="5" t="s">
        <v>1013</v>
      </c>
      <c r="X185" s="5" t="s">
        <v>1013</v>
      </c>
      <c r="Y185" s="5" t="s">
        <v>1013</v>
      </c>
      <c r="Z185" s="3"/>
      <c r="AA185" s="5" t="s">
        <v>1013</v>
      </c>
      <c r="AB185" s="3">
        <v>178</v>
      </c>
      <c r="AC185" s="3"/>
      <c r="AD185" s="3" t="s">
        <v>212</v>
      </c>
      <c r="AE185" s="3" t="s">
        <v>1069</v>
      </c>
      <c r="AF185" s="3">
        <v>0</v>
      </c>
      <c r="AG185" s="3">
        <v>0</v>
      </c>
      <c r="AH185" s="3" t="s">
        <v>237</v>
      </c>
      <c r="AI185" s="3" t="s">
        <v>1069</v>
      </c>
      <c r="AJ185" s="3">
        <v>9</v>
      </c>
      <c r="AK185" s="3" t="s">
        <v>1069</v>
      </c>
      <c r="AL185" s="3">
        <v>1</v>
      </c>
      <c r="AM185" s="3" t="s">
        <v>270</v>
      </c>
      <c r="AN185" s="3">
        <v>9</v>
      </c>
      <c r="AO185" s="3" t="s">
        <v>270</v>
      </c>
      <c r="AP185" s="3">
        <v>0</v>
      </c>
      <c r="AQ185" s="3" t="s">
        <v>1070</v>
      </c>
      <c r="AR185" s="3" t="s">
        <v>1070</v>
      </c>
      <c r="AS185" s="3" t="s">
        <v>1070</v>
      </c>
      <c r="AT185" s="3" t="s">
        <v>1070</v>
      </c>
      <c r="AU185" s="3" t="s">
        <v>1071</v>
      </c>
      <c r="AV185" s="3" t="s">
        <v>1072</v>
      </c>
      <c r="AW185" s="3" t="s">
        <v>1072</v>
      </c>
      <c r="AX185" s="3" t="s">
        <v>1072</v>
      </c>
      <c r="AY185" s="5" t="s">
        <v>699</v>
      </c>
      <c r="AZ185" s="17">
        <v>45835</v>
      </c>
      <c r="BA185" s="3"/>
      <c r="BB185" s="3"/>
      <c r="BC185" s="3">
        <v>0</v>
      </c>
      <c r="BD185" s="3">
        <v>0</v>
      </c>
      <c r="BE185" s="3">
        <v>0</v>
      </c>
      <c r="BF185" s="3">
        <v>0</v>
      </c>
      <c r="BG185" s="3" t="s">
        <v>1073</v>
      </c>
      <c r="BH185" s="3" t="s">
        <v>1073</v>
      </c>
      <c r="BI185" s="3" t="s">
        <v>1074</v>
      </c>
      <c r="BJ185" s="3" t="s">
        <v>1075</v>
      </c>
      <c r="BK185" s="3">
        <v>177</v>
      </c>
      <c r="BL185" s="3"/>
      <c r="BM185" s="3"/>
      <c r="BN185" s="7" t="s">
        <v>1078</v>
      </c>
      <c r="BO185" s="15" t="s">
        <v>1068</v>
      </c>
      <c r="BP185" s="3">
        <v>178</v>
      </c>
      <c r="BQ185" s="3" t="s">
        <v>302</v>
      </c>
      <c r="BR185" s="3" t="s">
        <v>1076</v>
      </c>
      <c r="BS185" s="3" t="s">
        <v>1071</v>
      </c>
      <c r="BT185" s="3" t="s">
        <v>1071</v>
      </c>
      <c r="BU185" s="3" t="s">
        <v>1071</v>
      </c>
      <c r="BV185" s="15" t="s">
        <v>1068</v>
      </c>
      <c r="BW185" s="15" t="s">
        <v>1068</v>
      </c>
      <c r="BX185" s="3"/>
      <c r="BY185" s="3" t="s">
        <v>203</v>
      </c>
      <c r="BZ185" s="3">
        <v>178</v>
      </c>
      <c r="CA185" s="15" t="s">
        <v>1068</v>
      </c>
      <c r="CB185" s="15" t="s">
        <v>1068</v>
      </c>
      <c r="CC185" s="15" t="s">
        <v>1068</v>
      </c>
      <c r="CD185" s="15" t="s">
        <v>1068</v>
      </c>
      <c r="CE185" s="15" t="s">
        <v>1068</v>
      </c>
      <c r="CF185" s="15" t="s">
        <v>1068</v>
      </c>
      <c r="CG185" s="3" t="s">
        <v>710</v>
      </c>
      <c r="CH185" s="4">
        <v>45747</v>
      </c>
      <c r="CI185" s="5" t="s">
        <v>699</v>
      </c>
    </row>
    <row r="186" spans="1:87" s="16" customFormat="1" ht="49.95" customHeight="1" x14ac:dyDescent="0.3">
      <c r="A186" s="3">
        <v>2025</v>
      </c>
      <c r="B186" s="4">
        <v>45658</v>
      </c>
      <c r="C186" s="4">
        <v>45747</v>
      </c>
      <c r="D186" s="3" t="s">
        <v>193</v>
      </c>
      <c r="E186" s="3" t="s">
        <v>197</v>
      </c>
      <c r="F186" s="3" t="s">
        <v>200</v>
      </c>
      <c r="G186" s="5" t="s">
        <v>515</v>
      </c>
      <c r="H186" s="3" t="s">
        <v>203</v>
      </c>
      <c r="I186" s="5" t="s">
        <v>889</v>
      </c>
      <c r="J186" s="7" t="s">
        <v>1066</v>
      </c>
      <c r="K186" s="3">
        <v>179</v>
      </c>
      <c r="L186" s="7" t="s">
        <v>1067</v>
      </c>
      <c r="M186" s="3"/>
      <c r="N186" s="5" t="s">
        <v>1064</v>
      </c>
      <c r="O186" s="3">
        <v>179</v>
      </c>
      <c r="P186" s="3"/>
      <c r="Q186" s="3">
        <v>179</v>
      </c>
      <c r="R186" s="3">
        <v>179</v>
      </c>
      <c r="S186" s="15" t="s">
        <v>1068</v>
      </c>
      <c r="T186" s="15" t="s">
        <v>1068</v>
      </c>
      <c r="U186" s="15" t="s">
        <v>1068</v>
      </c>
      <c r="V186" s="15" t="s">
        <v>1068</v>
      </c>
      <c r="W186" s="5" t="s">
        <v>912</v>
      </c>
      <c r="X186" s="5" t="s">
        <v>912</v>
      </c>
      <c r="Y186" s="5" t="s">
        <v>912</v>
      </c>
      <c r="Z186" s="3" t="s">
        <v>205</v>
      </c>
      <c r="AA186" s="5" t="s">
        <v>912</v>
      </c>
      <c r="AB186" s="3">
        <v>179</v>
      </c>
      <c r="AC186" s="3"/>
      <c r="AD186" s="3" t="s">
        <v>212</v>
      </c>
      <c r="AE186" s="3" t="s">
        <v>1069</v>
      </c>
      <c r="AF186" s="3">
        <v>0</v>
      </c>
      <c r="AG186" s="3">
        <v>0</v>
      </c>
      <c r="AH186" s="3" t="s">
        <v>237</v>
      </c>
      <c r="AI186" s="3" t="s">
        <v>1069</v>
      </c>
      <c r="AJ186" s="3">
        <v>9</v>
      </c>
      <c r="AK186" s="3" t="s">
        <v>1069</v>
      </c>
      <c r="AL186" s="3">
        <v>1</v>
      </c>
      <c r="AM186" s="3" t="s">
        <v>270</v>
      </c>
      <c r="AN186" s="3">
        <v>9</v>
      </c>
      <c r="AO186" s="3" t="s">
        <v>270</v>
      </c>
      <c r="AP186" s="3">
        <v>0</v>
      </c>
      <c r="AQ186" s="3" t="s">
        <v>1070</v>
      </c>
      <c r="AR186" s="3" t="s">
        <v>1070</v>
      </c>
      <c r="AS186" s="3" t="s">
        <v>1070</v>
      </c>
      <c r="AT186" s="3" t="s">
        <v>1070</v>
      </c>
      <c r="AU186" s="3" t="s">
        <v>1071</v>
      </c>
      <c r="AV186" s="3" t="s">
        <v>1072</v>
      </c>
      <c r="AW186" s="3" t="s">
        <v>1072</v>
      </c>
      <c r="AX186" s="3" t="s">
        <v>1072</v>
      </c>
      <c r="AY186" s="5" t="s">
        <v>700</v>
      </c>
      <c r="AZ186" s="17">
        <v>45833</v>
      </c>
      <c r="BA186" s="3"/>
      <c r="BB186" s="3"/>
      <c r="BC186" s="3">
        <v>0</v>
      </c>
      <c r="BD186" s="3">
        <v>0</v>
      </c>
      <c r="BE186" s="3">
        <v>0</v>
      </c>
      <c r="BF186" s="3">
        <v>0</v>
      </c>
      <c r="BG186" s="3" t="s">
        <v>1073</v>
      </c>
      <c r="BH186" s="3" t="s">
        <v>1073</v>
      </c>
      <c r="BI186" s="3" t="s">
        <v>1074</v>
      </c>
      <c r="BJ186" s="3" t="s">
        <v>1075</v>
      </c>
      <c r="BK186" s="3">
        <v>178</v>
      </c>
      <c r="BL186" s="3"/>
      <c r="BM186" s="3"/>
      <c r="BN186" s="7" t="s">
        <v>1078</v>
      </c>
      <c r="BO186" s="15" t="s">
        <v>1068</v>
      </c>
      <c r="BP186" s="3">
        <v>179</v>
      </c>
      <c r="BQ186" s="3" t="s">
        <v>302</v>
      </c>
      <c r="BR186" s="3" t="s">
        <v>1076</v>
      </c>
      <c r="BS186" s="3" t="s">
        <v>1071</v>
      </c>
      <c r="BT186" s="3" t="s">
        <v>1071</v>
      </c>
      <c r="BU186" s="3" t="s">
        <v>1071</v>
      </c>
      <c r="BV186" s="15" t="s">
        <v>1068</v>
      </c>
      <c r="BW186" s="15" t="s">
        <v>1068</v>
      </c>
      <c r="BX186" s="3"/>
      <c r="BY186" s="3" t="s">
        <v>203</v>
      </c>
      <c r="BZ186" s="3">
        <v>179</v>
      </c>
      <c r="CA186" s="15" t="s">
        <v>1068</v>
      </c>
      <c r="CB186" s="15" t="s">
        <v>1068</v>
      </c>
      <c r="CC186" s="15" t="s">
        <v>1068</v>
      </c>
      <c r="CD186" s="15" t="s">
        <v>1068</v>
      </c>
      <c r="CE186" s="15" t="s">
        <v>1068</v>
      </c>
      <c r="CF186" s="15" t="s">
        <v>1068</v>
      </c>
      <c r="CG186" s="3" t="s">
        <v>710</v>
      </c>
      <c r="CH186" s="4">
        <v>45747</v>
      </c>
      <c r="CI186" s="5" t="s">
        <v>700</v>
      </c>
    </row>
    <row r="187" spans="1:87" s="16" customFormat="1" ht="49.95" customHeight="1" x14ac:dyDescent="0.3">
      <c r="A187" s="3">
        <v>2025</v>
      </c>
      <c r="B187" s="4">
        <v>45658</v>
      </c>
      <c r="C187" s="4">
        <v>45747</v>
      </c>
      <c r="D187" s="3" t="s">
        <v>193</v>
      </c>
      <c r="E187" s="3" t="s">
        <v>197</v>
      </c>
      <c r="F187" s="3" t="s">
        <v>200</v>
      </c>
      <c r="G187" s="5" t="s">
        <v>516</v>
      </c>
      <c r="H187" s="3" t="s">
        <v>203</v>
      </c>
      <c r="I187" s="5" t="s">
        <v>890</v>
      </c>
      <c r="J187" s="7" t="s">
        <v>1066</v>
      </c>
      <c r="K187" s="3">
        <v>180</v>
      </c>
      <c r="L187" s="7" t="s">
        <v>1067</v>
      </c>
      <c r="M187" s="3"/>
      <c r="N187" s="5" t="s">
        <v>1050</v>
      </c>
      <c r="O187" s="3">
        <v>180</v>
      </c>
      <c r="P187" s="3"/>
      <c r="Q187" s="3">
        <v>180</v>
      </c>
      <c r="R187" s="3">
        <v>180</v>
      </c>
      <c r="S187" s="15" t="s">
        <v>1068</v>
      </c>
      <c r="T187" s="15" t="s">
        <v>1068</v>
      </c>
      <c r="U187" s="15" t="s">
        <v>1068</v>
      </c>
      <c r="V187" s="15" t="s">
        <v>1068</v>
      </c>
      <c r="W187" s="5" t="s">
        <v>1014</v>
      </c>
      <c r="X187" s="5" t="s">
        <v>1014</v>
      </c>
      <c r="Y187" s="5" t="s">
        <v>1014</v>
      </c>
      <c r="Z187" s="3"/>
      <c r="AA187" s="5" t="s">
        <v>1014</v>
      </c>
      <c r="AB187" s="3">
        <v>180</v>
      </c>
      <c r="AC187" s="3"/>
      <c r="AD187" s="3" t="s">
        <v>212</v>
      </c>
      <c r="AE187" s="3" t="s">
        <v>1069</v>
      </c>
      <c r="AF187" s="3">
        <v>0</v>
      </c>
      <c r="AG187" s="3">
        <v>0</v>
      </c>
      <c r="AH187" s="3" t="s">
        <v>237</v>
      </c>
      <c r="AI187" s="3" t="s">
        <v>1069</v>
      </c>
      <c r="AJ187" s="3">
        <v>9</v>
      </c>
      <c r="AK187" s="3" t="s">
        <v>1069</v>
      </c>
      <c r="AL187" s="3">
        <v>1</v>
      </c>
      <c r="AM187" s="3" t="s">
        <v>270</v>
      </c>
      <c r="AN187" s="3">
        <v>9</v>
      </c>
      <c r="AO187" s="3" t="s">
        <v>270</v>
      </c>
      <c r="AP187" s="3">
        <v>0</v>
      </c>
      <c r="AQ187" s="3" t="s">
        <v>1070</v>
      </c>
      <c r="AR187" s="3" t="s">
        <v>1070</v>
      </c>
      <c r="AS187" s="3" t="s">
        <v>1070</v>
      </c>
      <c r="AT187" s="3" t="s">
        <v>1070</v>
      </c>
      <c r="AU187" s="3" t="s">
        <v>1071</v>
      </c>
      <c r="AV187" s="3" t="s">
        <v>1072</v>
      </c>
      <c r="AW187" s="3" t="s">
        <v>1072</v>
      </c>
      <c r="AX187" s="3" t="s">
        <v>1072</v>
      </c>
      <c r="AY187" s="5" t="s">
        <v>701</v>
      </c>
      <c r="AZ187" s="17">
        <v>45776</v>
      </c>
      <c r="BA187" s="3"/>
      <c r="BB187" s="3"/>
      <c r="BC187" s="3">
        <v>0</v>
      </c>
      <c r="BD187" s="3">
        <v>0</v>
      </c>
      <c r="BE187" s="3">
        <v>0</v>
      </c>
      <c r="BF187" s="3">
        <v>0</v>
      </c>
      <c r="BG187" s="3" t="s">
        <v>1073</v>
      </c>
      <c r="BH187" s="3" t="s">
        <v>1073</v>
      </c>
      <c r="BI187" s="3" t="s">
        <v>1074</v>
      </c>
      <c r="BJ187" s="3" t="s">
        <v>1075</v>
      </c>
      <c r="BK187" s="3">
        <v>179</v>
      </c>
      <c r="BL187" s="3"/>
      <c r="BM187" s="3"/>
      <c r="BN187" s="7" t="s">
        <v>1078</v>
      </c>
      <c r="BO187" s="15" t="s">
        <v>1068</v>
      </c>
      <c r="BP187" s="3">
        <v>180</v>
      </c>
      <c r="BQ187" s="3" t="s">
        <v>302</v>
      </c>
      <c r="BR187" s="3" t="s">
        <v>1076</v>
      </c>
      <c r="BS187" s="3" t="s">
        <v>1071</v>
      </c>
      <c r="BT187" s="3" t="s">
        <v>1071</v>
      </c>
      <c r="BU187" s="3" t="s">
        <v>1071</v>
      </c>
      <c r="BV187" s="15" t="s">
        <v>1068</v>
      </c>
      <c r="BW187" s="15" t="s">
        <v>1068</v>
      </c>
      <c r="BX187" s="3"/>
      <c r="BY187" s="3" t="s">
        <v>203</v>
      </c>
      <c r="BZ187" s="3">
        <v>180</v>
      </c>
      <c r="CA187" s="15" t="s">
        <v>1068</v>
      </c>
      <c r="CB187" s="15" t="s">
        <v>1068</v>
      </c>
      <c r="CC187" s="15" t="s">
        <v>1068</v>
      </c>
      <c r="CD187" s="15" t="s">
        <v>1068</v>
      </c>
      <c r="CE187" s="15" t="s">
        <v>1068</v>
      </c>
      <c r="CF187" s="15" t="s">
        <v>1068</v>
      </c>
      <c r="CG187" s="3" t="s">
        <v>710</v>
      </c>
      <c r="CH187" s="4">
        <v>45747</v>
      </c>
      <c r="CI187" s="5" t="s">
        <v>701</v>
      </c>
    </row>
    <row r="188" spans="1:87" s="16" customFormat="1" ht="49.95" customHeight="1" x14ac:dyDescent="0.3">
      <c r="A188" s="3">
        <v>2025</v>
      </c>
      <c r="B188" s="4">
        <v>45658</v>
      </c>
      <c r="C188" s="4">
        <v>45747</v>
      </c>
      <c r="D188" s="3" t="s">
        <v>193</v>
      </c>
      <c r="E188" s="3" t="s">
        <v>197</v>
      </c>
      <c r="F188" s="3" t="s">
        <v>200</v>
      </c>
      <c r="G188" s="5" t="s">
        <v>517</v>
      </c>
      <c r="H188" s="3" t="s">
        <v>203</v>
      </c>
      <c r="I188" s="5" t="s">
        <v>891</v>
      </c>
      <c r="J188" s="7" t="s">
        <v>1066</v>
      </c>
      <c r="K188" s="3">
        <v>181</v>
      </c>
      <c r="L188" s="7" t="s">
        <v>1067</v>
      </c>
      <c r="M188" s="3"/>
      <c r="N188" s="5" t="s">
        <v>1050</v>
      </c>
      <c r="O188" s="3">
        <v>181</v>
      </c>
      <c r="P188" s="3"/>
      <c r="Q188" s="3">
        <v>181</v>
      </c>
      <c r="R188" s="3">
        <v>181</v>
      </c>
      <c r="S188" s="15" t="s">
        <v>1068</v>
      </c>
      <c r="T188" s="15" t="s">
        <v>1068</v>
      </c>
      <c r="U188" s="15" t="s">
        <v>1068</v>
      </c>
      <c r="V188" s="15" t="s">
        <v>1068</v>
      </c>
      <c r="W188" s="5" t="s">
        <v>1015</v>
      </c>
      <c r="X188" s="5" t="s">
        <v>1015</v>
      </c>
      <c r="Y188" s="5" t="s">
        <v>1015</v>
      </c>
      <c r="Z188" s="3"/>
      <c r="AA188" s="5" t="s">
        <v>1015</v>
      </c>
      <c r="AB188" s="3">
        <v>181</v>
      </c>
      <c r="AC188" s="3"/>
      <c r="AD188" s="3" t="s">
        <v>212</v>
      </c>
      <c r="AE188" s="3" t="s">
        <v>1069</v>
      </c>
      <c r="AF188" s="3">
        <v>0</v>
      </c>
      <c r="AG188" s="3">
        <v>0</v>
      </c>
      <c r="AH188" s="3" t="s">
        <v>237</v>
      </c>
      <c r="AI188" s="3" t="s">
        <v>1069</v>
      </c>
      <c r="AJ188" s="3">
        <v>9</v>
      </c>
      <c r="AK188" s="3" t="s">
        <v>1069</v>
      </c>
      <c r="AL188" s="3">
        <v>1</v>
      </c>
      <c r="AM188" s="3" t="s">
        <v>270</v>
      </c>
      <c r="AN188" s="3">
        <v>9</v>
      </c>
      <c r="AO188" s="3" t="s">
        <v>270</v>
      </c>
      <c r="AP188" s="3">
        <v>0</v>
      </c>
      <c r="AQ188" s="3" t="s">
        <v>1070</v>
      </c>
      <c r="AR188" s="3" t="s">
        <v>1070</v>
      </c>
      <c r="AS188" s="3" t="s">
        <v>1070</v>
      </c>
      <c r="AT188" s="3" t="s">
        <v>1070</v>
      </c>
      <c r="AU188" s="3" t="s">
        <v>1071</v>
      </c>
      <c r="AV188" s="3" t="s">
        <v>1072</v>
      </c>
      <c r="AW188" s="3" t="s">
        <v>1072</v>
      </c>
      <c r="AX188" s="3" t="s">
        <v>1072</v>
      </c>
      <c r="AY188" s="5" t="s">
        <v>702</v>
      </c>
      <c r="AZ188" s="17">
        <v>45776</v>
      </c>
      <c r="BA188" s="3"/>
      <c r="BB188" s="3"/>
      <c r="BC188" s="3">
        <v>0</v>
      </c>
      <c r="BD188" s="3">
        <v>0</v>
      </c>
      <c r="BE188" s="3">
        <v>0</v>
      </c>
      <c r="BF188" s="3">
        <v>0</v>
      </c>
      <c r="BG188" s="3" t="s">
        <v>1073</v>
      </c>
      <c r="BH188" s="3" t="s">
        <v>1073</v>
      </c>
      <c r="BI188" s="3" t="s">
        <v>1074</v>
      </c>
      <c r="BJ188" s="3" t="s">
        <v>1075</v>
      </c>
      <c r="BK188" s="3">
        <v>180</v>
      </c>
      <c r="BL188" s="3"/>
      <c r="BM188" s="3"/>
      <c r="BN188" s="7" t="s">
        <v>1078</v>
      </c>
      <c r="BO188" s="15" t="s">
        <v>1068</v>
      </c>
      <c r="BP188" s="3">
        <v>181</v>
      </c>
      <c r="BQ188" s="3" t="s">
        <v>302</v>
      </c>
      <c r="BR188" s="3" t="s">
        <v>1076</v>
      </c>
      <c r="BS188" s="3" t="s">
        <v>1071</v>
      </c>
      <c r="BT188" s="3" t="s">
        <v>1071</v>
      </c>
      <c r="BU188" s="3" t="s">
        <v>1071</v>
      </c>
      <c r="BV188" s="15" t="s">
        <v>1068</v>
      </c>
      <c r="BW188" s="15" t="s">
        <v>1068</v>
      </c>
      <c r="BX188" s="3"/>
      <c r="BY188" s="3" t="s">
        <v>203</v>
      </c>
      <c r="BZ188" s="3">
        <v>181</v>
      </c>
      <c r="CA188" s="15" t="s">
        <v>1068</v>
      </c>
      <c r="CB188" s="15" t="s">
        <v>1068</v>
      </c>
      <c r="CC188" s="15" t="s">
        <v>1068</v>
      </c>
      <c r="CD188" s="15" t="s">
        <v>1068</v>
      </c>
      <c r="CE188" s="15" t="s">
        <v>1068</v>
      </c>
      <c r="CF188" s="15" t="s">
        <v>1068</v>
      </c>
      <c r="CG188" s="3" t="s">
        <v>710</v>
      </c>
      <c r="CH188" s="4">
        <v>45747</v>
      </c>
      <c r="CI188" s="5" t="s">
        <v>702</v>
      </c>
    </row>
    <row r="189" spans="1:87" s="16" customFormat="1" ht="49.95" customHeight="1" x14ac:dyDescent="0.3">
      <c r="A189" s="3">
        <v>2025</v>
      </c>
      <c r="B189" s="4">
        <v>45658</v>
      </c>
      <c r="C189" s="4">
        <v>45747</v>
      </c>
      <c r="D189" s="3" t="s">
        <v>193</v>
      </c>
      <c r="E189" s="3" t="s">
        <v>197</v>
      </c>
      <c r="F189" s="3" t="s">
        <v>200</v>
      </c>
      <c r="G189" s="5" t="s">
        <v>518</v>
      </c>
      <c r="H189" s="3" t="s">
        <v>203</v>
      </c>
      <c r="I189" s="5" t="s">
        <v>892</v>
      </c>
      <c r="J189" s="7" t="s">
        <v>1066</v>
      </c>
      <c r="K189" s="3">
        <v>182</v>
      </c>
      <c r="L189" s="7" t="s">
        <v>1067</v>
      </c>
      <c r="M189" s="3"/>
      <c r="N189" s="5" t="s">
        <v>1050</v>
      </c>
      <c r="O189" s="3">
        <v>182</v>
      </c>
      <c r="P189" s="3"/>
      <c r="Q189" s="3">
        <v>182</v>
      </c>
      <c r="R189" s="3">
        <v>182</v>
      </c>
      <c r="S189" s="15" t="s">
        <v>1068</v>
      </c>
      <c r="T189" s="15" t="s">
        <v>1068</v>
      </c>
      <c r="U189" s="15" t="s">
        <v>1068</v>
      </c>
      <c r="V189" s="15" t="s">
        <v>1068</v>
      </c>
      <c r="W189" s="5" t="s">
        <v>1016</v>
      </c>
      <c r="X189" s="5" t="s">
        <v>1016</v>
      </c>
      <c r="Y189" s="5" t="s">
        <v>1016</v>
      </c>
      <c r="Z189" s="3"/>
      <c r="AA189" s="5" t="s">
        <v>1016</v>
      </c>
      <c r="AB189" s="3">
        <v>182</v>
      </c>
      <c r="AC189" s="3"/>
      <c r="AD189" s="3" t="s">
        <v>212</v>
      </c>
      <c r="AE189" s="3" t="s">
        <v>1069</v>
      </c>
      <c r="AF189" s="3">
        <v>0</v>
      </c>
      <c r="AG189" s="3">
        <v>0</v>
      </c>
      <c r="AH189" s="3" t="s">
        <v>237</v>
      </c>
      <c r="AI189" s="3" t="s">
        <v>1069</v>
      </c>
      <c r="AJ189" s="3">
        <v>9</v>
      </c>
      <c r="AK189" s="3" t="s">
        <v>1069</v>
      </c>
      <c r="AL189" s="3">
        <v>1</v>
      </c>
      <c r="AM189" s="3" t="s">
        <v>270</v>
      </c>
      <c r="AN189" s="3">
        <v>9</v>
      </c>
      <c r="AO189" s="3" t="s">
        <v>270</v>
      </c>
      <c r="AP189" s="3">
        <v>0</v>
      </c>
      <c r="AQ189" s="3" t="s">
        <v>1070</v>
      </c>
      <c r="AR189" s="3" t="s">
        <v>1070</v>
      </c>
      <c r="AS189" s="3" t="s">
        <v>1070</v>
      </c>
      <c r="AT189" s="3" t="s">
        <v>1070</v>
      </c>
      <c r="AU189" s="3" t="s">
        <v>1071</v>
      </c>
      <c r="AV189" s="3" t="s">
        <v>1072</v>
      </c>
      <c r="AW189" s="3" t="s">
        <v>1072</v>
      </c>
      <c r="AX189" s="3" t="s">
        <v>1072</v>
      </c>
      <c r="AY189" s="5" t="s">
        <v>703</v>
      </c>
      <c r="AZ189" s="17">
        <v>45777</v>
      </c>
      <c r="BA189" s="3"/>
      <c r="BB189" s="3"/>
      <c r="BC189" s="3">
        <v>0</v>
      </c>
      <c r="BD189" s="3">
        <v>0</v>
      </c>
      <c r="BE189" s="3">
        <v>0</v>
      </c>
      <c r="BF189" s="3">
        <v>0</v>
      </c>
      <c r="BG189" s="3" t="s">
        <v>1073</v>
      </c>
      <c r="BH189" s="3" t="s">
        <v>1073</v>
      </c>
      <c r="BI189" s="3" t="s">
        <v>1074</v>
      </c>
      <c r="BJ189" s="3" t="s">
        <v>1075</v>
      </c>
      <c r="BK189" s="3">
        <v>181</v>
      </c>
      <c r="BL189" s="3"/>
      <c r="BM189" s="3"/>
      <c r="BN189" s="7" t="s">
        <v>1078</v>
      </c>
      <c r="BO189" s="15" t="s">
        <v>1068</v>
      </c>
      <c r="BP189" s="3">
        <v>182</v>
      </c>
      <c r="BQ189" s="3" t="s">
        <v>302</v>
      </c>
      <c r="BR189" s="3" t="s">
        <v>1076</v>
      </c>
      <c r="BS189" s="3" t="s">
        <v>1071</v>
      </c>
      <c r="BT189" s="3" t="s">
        <v>1071</v>
      </c>
      <c r="BU189" s="3" t="s">
        <v>1071</v>
      </c>
      <c r="BV189" s="15" t="s">
        <v>1068</v>
      </c>
      <c r="BW189" s="15" t="s">
        <v>1068</v>
      </c>
      <c r="BX189" s="3"/>
      <c r="BY189" s="3" t="s">
        <v>203</v>
      </c>
      <c r="BZ189" s="3">
        <v>182</v>
      </c>
      <c r="CA189" s="15" t="s">
        <v>1068</v>
      </c>
      <c r="CB189" s="15" t="s">
        <v>1068</v>
      </c>
      <c r="CC189" s="15" t="s">
        <v>1068</v>
      </c>
      <c r="CD189" s="15" t="s">
        <v>1068</v>
      </c>
      <c r="CE189" s="15" t="s">
        <v>1068</v>
      </c>
      <c r="CF189" s="15" t="s">
        <v>1068</v>
      </c>
      <c r="CG189" s="3" t="s">
        <v>710</v>
      </c>
      <c r="CH189" s="4">
        <v>45747</v>
      </c>
      <c r="CI189" s="5" t="s">
        <v>703</v>
      </c>
    </row>
    <row r="190" spans="1:87" s="16" customFormat="1" ht="49.95" customHeight="1" x14ac:dyDescent="0.3">
      <c r="A190" s="3">
        <v>2025</v>
      </c>
      <c r="B190" s="4">
        <v>45658</v>
      </c>
      <c r="C190" s="4">
        <v>45747</v>
      </c>
      <c r="D190" s="3" t="s">
        <v>193</v>
      </c>
      <c r="E190" s="3" t="s">
        <v>197</v>
      </c>
      <c r="F190" s="3" t="s">
        <v>200</v>
      </c>
      <c r="G190" s="5" t="s">
        <v>519</v>
      </c>
      <c r="H190" s="3" t="s">
        <v>203</v>
      </c>
      <c r="I190" s="5" t="s">
        <v>893</v>
      </c>
      <c r="J190" s="7" t="s">
        <v>1066</v>
      </c>
      <c r="K190" s="3">
        <v>183</v>
      </c>
      <c r="L190" s="7" t="s">
        <v>1067</v>
      </c>
      <c r="M190" s="3"/>
      <c r="N190" s="5" t="s">
        <v>1050</v>
      </c>
      <c r="O190" s="3">
        <v>183</v>
      </c>
      <c r="P190" s="3"/>
      <c r="Q190" s="3">
        <v>183</v>
      </c>
      <c r="R190" s="3">
        <v>183</v>
      </c>
      <c r="S190" s="15" t="s">
        <v>1068</v>
      </c>
      <c r="T190" s="15" t="s">
        <v>1068</v>
      </c>
      <c r="U190" s="15" t="s">
        <v>1068</v>
      </c>
      <c r="V190" s="15" t="s">
        <v>1068</v>
      </c>
      <c r="W190" s="5" t="s">
        <v>1017</v>
      </c>
      <c r="X190" s="5" t="s">
        <v>1017</v>
      </c>
      <c r="Y190" s="5" t="s">
        <v>1017</v>
      </c>
      <c r="Z190" s="3"/>
      <c r="AA190" s="5" t="s">
        <v>1017</v>
      </c>
      <c r="AB190" s="3">
        <v>183</v>
      </c>
      <c r="AC190" s="3"/>
      <c r="AD190" s="3" t="s">
        <v>212</v>
      </c>
      <c r="AE190" s="3" t="s">
        <v>1069</v>
      </c>
      <c r="AF190" s="3">
        <v>0</v>
      </c>
      <c r="AG190" s="3">
        <v>0</v>
      </c>
      <c r="AH190" s="3" t="s">
        <v>237</v>
      </c>
      <c r="AI190" s="3" t="s">
        <v>1069</v>
      </c>
      <c r="AJ190" s="3">
        <v>9</v>
      </c>
      <c r="AK190" s="3" t="s">
        <v>1069</v>
      </c>
      <c r="AL190" s="3">
        <v>1</v>
      </c>
      <c r="AM190" s="3" t="s">
        <v>270</v>
      </c>
      <c r="AN190" s="3">
        <v>9</v>
      </c>
      <c r="AO190" s="3" t="s">
        <v>270</v>
      </c>
      <c r="AP190" s="3">
        <v>0</v>
      </c>
      <c r="AQ190" s="3" t="s">
        <v>1070</v>
      </c>
      <c r="AR190" s="3" t="s">
        <v>1070</v>
      </c>
      <c r="AS190" s="3" t="s">
        <v>1070</v>
      </c>
      <c r="AT190" s="3" t="s">
        <v>1070</v>
      </c>
      <c r="AU190" s="3" t="s">
        <v>1071</v>
      </c>
      <c r="AV190" s="3" t="s">
        <v>1072</v>
      </c>
      <c r="AW190" s="3" t="s">
        <v>1072</v>
      </c>
      <c r="AX190" s="3" t="s">
        <v>1072</v>
      </c>
      <c r="AY190" s="5" t="s">
        <v>704</v>
      </c>
      <c r="AZ190" s="17">
        <v>45776</v>
      </c>
      <c r="BA190" s="3"/>
      <c r="BB190" s="3"/>
      <c r="BC190" s="3">
        <v>0</v>
      </c>
      <c r="BD190" s="3">
        <v>0</v>
      </c>
      <c r="BE190" s="3">
        <v>0</v>
      </c>
      <c r="BF190" s="3">
        <v>0</v>
      </c>
      <c r="BG190" s="3" t="s">
        <v>1073</v>
      </c>
      <c r="BH190" s="3" t="s">
        <v>1073</v>
      </c>
      <c r="BI190" s="3" t="s">
        <v>1074</v>
      </c>
      <c r="BJ190" s="3" t="s">
        <v>1075</v>
      </c>
      <c r="BK190" s="3">
        <v>182</v>
      </c>
      <c r="BL190" s="3"/>
      <c r="BM190" s="3"/>
      <c r="BN190" s="7" t="s">
        <v>1078</v>
      </c>
      <c r="BO190" s="15" t="s">
        <v>1068</v>
      </c>
      <c r="BP190" s="3">
        <v>183</v>
      </c>
      <c r="BQ190" s="3" t="s">
        <v>302</v>
      </c>
      <c r="BR190" s="3" t="s">
        <v>1076</v>
      </c>
      <c r="BS190" s="3" t="s">
        <v>1071</v>
      </c>
      <c r="BT190" s="3" t="s">
        <v>1071</v>
      </c>
      <c r="BU190" s="3" t="s">
        <v>1071</v>
      </c>
      <c r="BV190" s="15" t="s">
        <v>1068</v>
      </c>
      <c r="BW190" s="15" t="s">
        <v>1068</v>
      </c>
      <c r="BX190" s="3"/>
      <c r="BY190" s="3" t="s">
        <v>203</v>
      </c>
      <c r="BZ190" s="3">
        <v>183</v>
      </c>
      <c r="CA190" s="15" t="s">
        <v>1068</v>
      </c>
      <c r="CB190" s="15" t="s">
        <v>1068</v>
      </c>
      <c r="CC190" s="15" t="s">
        <v>1068</v>
      </c>
      <c r="CD190" s="15" t="s">
        <v>1068</v>
      </c>
      <c r="CE190" s="15" t="s">
        <v>1068</v>
      </c>
      <c r="CF190" s="15" t="s">
        <v>1068</v>
      </c>
      <c r="CG190" s="3" t="s">
        <v>710</v>
      </c>
      <c r="CH190" s="4">
        <v>45747</v>
      </c>
      <c r="CI190" s="5" t="s">
        <v>704</v>
      </c>
    </row>
    <row r="191" spans="1:87" s="16" customFormat="1" ht="49.95" customHeight="1" x14ac:dyDescent="0.3">
      <c r="A191" s="3">
        <v>2025</v>
      </c>
      <c r="B191" s="4">
        <v>45658</v>
      </c>
      <c r="C191" s="4">
        <v>45747</v>
      </c>
      <c r="D191" s="3" t="s">
        <v>193</v>
      </c>
      <c r="E191" s="3" t="s">
        <v>197</v>
      </c>
      <c r="F191" s="3" t="s">
        <v>200</v>
      </c>
      <c r="G191" s="5" t="s">
        <v>520</v>
      </c>
      <c r="H191" s="3" t="s">
        <v>203</v>
      </c>
      <c r="I191" s="5" t="s">
        <v>894</v>
      </c>
      <c r="J191" s="7" t="s">
        <v>1066</v>
      </c>
      <c r="K191" s="3">
        <v>184</v>
      </c>
      <c r="L191" s="7" t="s">
        <v>1067</v>
      </c>
      <c r="M191" s="3"/>
      <c r="N191" s="5" t="s">
        <v>1050</v>
      </c>
      <c r="O191" s="3">
        <v>184</v>
      </c>
      <c r="P191" s="3"/>
      <c r="Q191" s="3">
        <v>184</v>
      </c>
      <c r="R191" s="3">
        <v>184</v>
      </c>
      <c r="S191" s="15" t="s">
        <v>1068</v>
      </c>
      <c r="T191" s="15" t="s">
        <v>1068</v>
      </c>
      <c r="U191" s="15" t="s">
        <v>1068</v>
      </c>
      <c r="V191" s="15" t="s">
        <v>1068</v>
      </c>
      <c r="W191" s="5" t="s">
        <v>1016</v>
      </c>
      <c r="X191" s="5" t="s">
        <v>1016</v>
      </c>
      <c r="Y191" s="5" t="s">
        <v>1016</v>
      </c>
      <c r="Z191" s="3"/>
      <c r="AA191" s="5" t="s">
        <v>1016</v>
      </c>
      <c r="AB191" s="3">
        <v>184</v>
      </c>
      <c r="AC191" s="3"/>
      <c r="AD191" s="3" t="s">
        <v>212</v>
      </c>
      <c r="AE191" s="3" t="s">
        <v>1069</v>
      </c>
      <c r="AF191" s="3">
        <v>0</v>
      </c>
      <c r="AG191" s="3">
        <v>0</v>
      </c>
      <c r="AH191" s="3" t="s">
        <v>237</v>
      </c>
      <c r="AI191" s="3" t="s">
        <v>1069</v>
      </c>
      <c r="AJ191" s="3">
        <v>9</v>
      </c>
      <c r="AK191" s="3" t="s">
        <v>1069</v>
      </c>
      <c r="AL191" s="3">
        <v>1</v>
      </c>
      <c r="AM191" s="3" t="s">
        <v>270</v>
      </c>
      <c r="AN191" s="3">
        <v>9</v>
      </c>
      <c r="AO191" s="3" t="s">
        <v>270</v>
      </c>
      <c r="AP191" s="3">
        <v>0</v>
      </c>
      <c r="AQ191" s="3" t="s">
        <v>1070</v>
      </c>
      <c r="AR191" s="3" t="s">
        <v>1070</v>
      </c>
      <c r="AS191" s="3" t="s">
        <v>1070</v>
      </c>
      <c r="AT191" s="3" t="s">
        <v>1070</v>
      </c>
      <c r="AU191" s="3" t="s">
        <v>1071</v>
      </c>
      <c r="AV191" s="3" t="s">
        <v>1072</v>
      </c>
      <c r="AW191" s="3" t="s">
        <v>1072</v>
      </c>
      <c r="AX191" s="3" t="s">
        <v>1072</v>
      </c>
      <c r="AY191" s="5" t="s">
        <v>705</v>
      </c>
      <c r="AZ191" s="17">
        <v>45799</v>
      </c>
      <c r="BA191" s="3"/>
      <c r="BB191" s="3"/>
      <c r="BC191" s="3">
        <v>0</v>
      </c>
      <c r="BD191" s="3">
        <v>0</v>
      </c>
      <c r="BE191" s="3">
        <v>0</v>
      </c>
      <c r="BF191" s="3">
        <v>0</v>
      </c>
      <c r="BG191" s="3" t="s">
        <v>1073</v>
      </c>
      <c r="BH191" s="3" t="s">
        <v>1073</v>
      </c>
      <c r="BI191" s="3" t="s">
        <v>1074</v>
      </c>
      <c r="BJ191" s="3" t="s">
        <v>1075</v>
      </c>
      <c r="BK191" s="3">
        <v>183</v>
      </c>
      <c r="BL191" s="3"/>
      <c r="BM191" s="3"/>
      <c r="BN191" s="7" t="s">
        <v>1078</v>
      </c>
      <c r="BO191" s="15" t="s">
        <v>1068</v>
      </c>
      <c r="BP191" s="3">
        <v>184</v>
      </c>
      <c r="BQ191" s="3" t="s">
        <v>302</v>
      </c>
      <c r="BR191" s="3" t="s">
        <v>1076</v>
      </c>
      <c r="BS191" s="3" t="s">
        <v>1071</v>
      </c>
      <c r="BT191" s="3" t="s">
        <v>1071</v>
      </c>
      <c r="BU191" s="3" t="s">
        <v>1071</v>
      </c>
      <c r="BV191" s="15" t="s">
        <v>1068</v>
      </c>
      <c r="BW191" s="15" t="s">
        <v>1068</v>
      </c>
      <c r="BX191" s="3"/>
      <c r="BY191" s="3" t="s">
        <v>203</v>
      </c>
      <c r="BZ191" s="3">
        <v>184</v>
      </c>
      <c r="CA191" s="15" t="s">
        <v>1068</v>
      </c>
      <c r="CB191" s="15" t="s">
        <v>1068</v>
      </c>
      <c r="CC191" s="15" t="s">
        <v>1068</v>
      </c>
      <c r="CD191" s="15" t="s">
        <v>1068</v>
      </c>
      <c r="CE191" s="15" t="s">
        <v>1068</v>
      </c>
      <c r="CF191" s="15" t="s">
        <v>1068</v>
      </c>
      <c r="CG191" s="3" t="s">
        <v>710</v>
      </c>
      <c r="CH191" s="4">
        <v>45747</v>
      </c>
      <c r="CI191" s="5" t="s">
        <v>705</v>
      </c>
    </row>
    <row r="192" spans="1:87" s="16" customFormat="1" ht="49.95" customHeight="1" x14ac:dyDescent="0.3">
      <c r="A192" s="3">
        <v>2025</v>
      </c>
      <c r="B192" s="4">
        <v>45658</v>
      </c>
      <c r="C192" s="4">
        <v>45747</v>
      </c>
      <c r="D192" s="3" t="s">
        <v>193</v>
      </c>
      <c r="E192" s="3" t="s">
        <v>197</v>
      </c>
      <c r="F192" s="3" t="s">
        <v>200</v>
      </c>
      <c r="G192" s="5" t="s">
        <v>520</v>
      </c>
      <c r="H192" s="3" t="s">
        <v>203</v>
      </c>
      <c r="I192" s="5" t="s">
        <v>895</v>
      </c>
      <c r="J192" s="7" t="s">
        <v>1066</v>
      </c>
      <c r="K192" s="3">
        <v>185</v>
      </c>
      <c r="L192" s="7" t="s">
        <v>1067</v>
      </c>
      <c r="M192" s="3"/>
      <c r="N192" s="5" t="s">
        <v>1050</v>
      </c>
      <c r="O192" s="3">
        <v>185</v>
      </c>
      <c r="P192" s="3"/>
      <c r="Q192" s="3">
        <v>185</v>
      </c>
      <c r="R192" s="3">
        <v>185</v>
      </c>
      <c r="S192" s="15" t="s">
        <v>1068</v>
      </c>
      <c r="T192" s="15" t="s">
        <v>1068</v>
      </c>
      <c r="U192" s="15" t="s">
        <v>1068</v>
      </c>
      <c r="V192" s="15" t="s">
        <v>1068</v>
      </c>
      <c r="W192" s="5" t="s">
        <v>1018</v>
      </c>
      <c r="X192" s="5" t="s">
        <v>1018</v>
      </c>
      <c r="Y192" s="5" t="s">
        <v>1018</v>
      </c>
      <c r="Z192" s="3"/>
      <c r="AA192" s="5" t="s">
        <v>1018</v>
      </c>
      <c r="AB192" s="3">
        <v>185</v>
      </c>
      <c r="AC192" s="3"/>
      <c r="AD192" s="3" t="s">
        <v>212</v>
      </c>
      <c r="AE192" s="3" t="s">
        <v>1069</v>
      </c>
      <c r="AF192" s="3">
        <v>0</v>
      </c>
      <c r="AG192" s="3">
        <v>0</v>
      </c>
      <c r="AH192" s="3" t="s">
        <v>237</v>
      </c>
      <c r="AI192" s="3" t="s">
        <v>1069</v>
      </c>
      <c r="AJ192" s="3">
        <v>9</v>
      </c>
      <c r="AK192" s="3" t="s">
        <v>1069</v>
      </c>
      <c r="AL192" s="3">
        <v>1</v>
      </c>
      <c r="AM192" s="3" t="s">
        <v>270</v>
      </c>
      <c r="AN192" s="3">
        <v>9</v>
      </c>
      <c r="AO192" s="3" t="s">
        <v>270</v>
      </c>
      <c r="AP192" s="3">
        <v>0</v>
      </c>
      <c r="AQ192" s="3" t="s">
        <v>1070</v>
      </c>
      <c r="AR192" s="3" t="s">
        <v>1070</v>
      </c>
      <c r="AS192" s="3" t="s">
        <v>1070</v>
      </c>
      <c r="AT192" s="3" t="s">
        <v>1070</v>
      </c>
      <c r="AU192" s="3" t="s">
        <v>1071</v>
      </c>
      <c r="AV192" s="3" t="s">
        <v>1072</v>
      </c>
      <c r="AW192" s="3" t="s">
        <v>1072</v>
      </c>
      <c r="AX192" s="3" t="s">
        <v>1072</v>
      </c>
      <c r="AY192" s="5" t="s">
        <v>706</v>
      </c>
      <c r="AZ192" s="17">
        <v>45799</v>
      </c>
      <c r="BA192" s="3"/>
      <c r="BB192" s="3"/>
      <c r="BC192" s="3">
        <v>0</v>
      </c>
      <c r="BD192" s="3">
        <v>0</v>
      </c>
      <c r="BE192" s="3">
        <v>0</v>
      </c>
      <c r="BF192" s="3">
        <v>0</v>
      </c>
      <c r="BG192" s="3" t="s">
        <v>1073</v>
      </c>
      <c r="BH192" s="3" t="s">
        <v>1073</v>
      </c>
      <c r="BI192" s="3" t="s">
        <v>1074</v>
      </c>
      <c r="BJ192" s="3" t="s">
        <v>1075</v>
      </c>
      <c r="BK192" s="3">
        <v>184</v>
      </c>
      <c r="BL192" s="3"/>
      <c r="BM192" s="3"/>
      <c r="BN192" s="7" t="s">
        <v>1078</v>
      </c>
      <c r="BO192" s="15" t="s">
        <v>1068</v>
      </c>
      <c r="BP192" s="3">
        <v>185</v>
      </c>
      <c r="BQ192" s="3" t="s">
        <v>302</v>
      </c>
      <c r="BR192" s="3" t="s">
        <v>1076</v>
      </c>
      <c r="BS192" s="3" t="s">
        <v>1071</v>
      </c>
      <c r="BT192" s="3" t="s">
        <v>1071</v>
      </c>
      <c r="BU192" s="3" t="s">
        <v>1071</v>
      </c>
      <c r="BV192" s="15" t="s">
        <v>1068</v>
      </c>
      <c r="BW192" s="15" t="s">
        <v>1068</v>
      </c>
      <c r="BX192" s="3"/>
      <c r="BY192" s="3" t="s">
        <v>203</v>
      </c>
      <c r="BZ192" s="3">
        <v>185</v>
      </c>
      <c r="CA192" s="15" t="s">
        <v>1068</v>
      </c>
      <c r="CB192" s="15" t="s">
        <v>1068</v>
      </c>
      <c r="CC192" s="15" t="s">
        <v>1068</v>
      </c>
      <c r="CD192" s="15" t="s">
        <v>1068</v>
      </c>
      <c r="CE192" s="15" t="s">
        <v>1068</v>
      </c>
      <c r="CF192" s="15" t="s">
        <v>1068</v>
      </c>
      <c r="CG192" s="3" t="s">
        <v>710</v>
      </c>
      <c r="CH192" s="4">
        <v>45747</v>
      </c>
      <c r="CI192" s="5" t="s">
        <v>706</v>
      </c>
    </row>
    <row r="193" spans="1:87" s="16" customFormat="1" ht="49.95" customHeight="1" x14ac:dyDescent="0.3">
      <c r="A193" s="3">
        <v>2025</v>
      </c>
      <c r="B193" s="4">
        <v>45658</v>
      </c>
      <c r="C193" s="4">
        <v>45747</v>
      </c>
      <c r="D193" s="3" t="s">
        <v>193</v>
      </c>
      <c r="E193" s="3" t="s">
        <v>197</v>
      </c>
      <c r="F193" s="3" t="s">
        <v>200</v>
      </c>
      <c r="G193" s="5" t="s">
        <v>520</v>
      </c>
      <c r="H193" s="3" t="s">
        <v>203</v>
      </c>
      <c r="I193" s="5" t="s">
        <v>896</v>
      </c>
      <c r="J193" s="7" t="s">
        <v>1066</v>
      </c>
      <c r="K193" s="3">
        <v>186</v>
      </c>
      <c r="L193" s="7" t="s">
        <v>1067</v>
      </c>
      <c r="M193" s="3"/>
      <c r="N193" s="5" t="s">
        <v>1050</v>
      </c>
      <c r="O193" s="3">
        <v>186</v>
      </c>
      <c r="P193" s="3"/>
      <c r="Q193" s="3">
        <v>186</v>
      </c>
      <c r="R193" s="3">
        <v>186</v>
      </c>
      <c r="S193" s="15" t="s">
        <v>1068</v>
      </c>
      <c r="T193" s="15" t="s">
        <v>1068</v>
      </c>
      <c r="U193" s="15" t="s">
        <v>1068</v>
      </c>
      <c r="V193" s="15" t="s">
        <v>1068</v>
      </c>
      <c r="W193" s="5" t="s">
        <v>1019</v>
      </c>
      <c r="X193" s="5" t="s">
        <v>1019</v>
      </c>
      <c r="Y193" s="5" t="s">
        <v>1019</v>
      </c>
      <c r="Z193" s="3"/>
      <c r="AA193" s="5" t="s">
        <v>1019</v>
      </c>
      <c r="AB193" s="3">
        <v>186</v>
      </c>
      <c r="AC193" s="3"/>
      <c r="AD193" s="3" t="s">
        <v>212</v>
      </c>
      <c r="AE193" s="3" t="s">
        <v>1069</v>
      </c>
      <c r="AF193" s="3">
        <v>0</v>
      </c>
      <c r="AG193" s="3">
        <v>0</v>
      </c>
      <c r="AH193" s="3" t="s">
        <v>237</v>
      </c>
      <c r="AI193" s="3" t="s">
        <v>1069</v>
      </c>
      <c r="AJ193" s="3">
        <v>9</v>
      </c>
      <c r="AK193" s="3" t="s">
        <v>1069</v>
      </c>
      <c r="AL193" s="3">
        <v>1</v>
      </c>
      <c r="AM193" s="3" t="s">
        <v>270</v>
      </c>
      <c r="AN193" s="3">
        <v>9</v>
      </c>
      <c r="AO193" s="3" t="s">
        <v>270</v>
      </c>
      <c r="AP193" s="3">
        <v>0</v>
      </c>
      <c r="AQ193" s="3" t="s">
        <v>1070</v>
      </c>
      <c r="AR193" s="3" t="s">
        <v>1070</v>
      </c>
      <c r="AS193" s="3" t="s">
        <v>1070</v>
      </c>
      <c r="AT193" s="3" t="s">
        <v>1070</v>
      </c>
      <c r="AU193" s="3" t="s">
        <v>1071</v>
      </c>
      <c r="AV193" s="3" t="s">
        <v>1072</v>
      </c>
      <c r="AW193" s="3" t="s">
        <v>1072</v>
      </c>
      <c r="AX193" s="3" t="s">
        <v>1072</v>
      </c>
      <c r="AY193" s="5" t="s">
        <v>707</v>
      </c>
      <c r="AZ193" s="17">
        <v>45799</v>
      </c>
      <c r="BA193" s="3"/>
      <c r="BB193" s="3"/>
      <c r="BC193" s="3">
        <v>0</v>
      </c>
      <c r="BD193" s="3">
        <v>0</v>
      </c>
      <c r="BE193" s="3">
        <v>0</v>
      </c>
      <c r="BF193" s="3">
        <v>0</v>
      </c>
      <c r="BG193" s="3" t="s">
        <v>1073</v>
      </c>
      <c r="BH193" s="3" t="s">
        <v>1073</v>
      </c>
      <c r="BI193" s="3" t="s">
        <v>1074</v>
      </c>
      <c r="BJ193" s="3" t="s">
        <v>1075</v>
      </c>
      <c r="BK193" s="3">
        <v>185</v>
      </c>
      <c r="BL193" s="3"/>
      <c r="BM193" s="3"/>
      <c r="BN193" s="7" t="s">
        <v>1078</v>
      </c>
      <c r="BO193" s="15" t="s">
        <v>1068</v>
      </c>
      <c r="BP193" s="3">
        <v>186</v>
      </c>
      <c r="BQ193" s="3" t="s">
        <v>302</v>
      </c>
      <c r="BR193" s="3" t="s">
        <v>1076</v>
      </c>
      <c r="BS193" s="3" t="s">
        <v>1071</v>
      </c>
      <c r="BT193" s="3" t="s">
        <v>1071</v>
      </c>
      <c r="BU193" s="3" t="s">
        <v>1071</v>
      </c>
      <c r="BV193" s="15" t="s">
        <v>1068</v>
      </c>
      <c r="BW193" s="15" t="s">
        <v>1068</v>
      </c>
      <c r="BX193" s="3"/>
      <c r="BY193" s="3" t="s">
        <v>203</v>
      </c>
      <c r="BZ193" s="3">
        <v>186</v>
      </c>
      <c r="CA193" s="15" t="s">
        <v>1068</v>
      </c>
      <c r="CB193" s="15" t="s">
        <v>1068</v>
      </c>
      <c r="CC193" s="15" t="s">
        <v>1068</v>
      </c>
      <c r="CD193" s="15" t="s">
        <v>1068</v>
      </c>
      <c r="CE193" s="15" t="s">
        <v>1068</v>
      </c>
      <c r="CF193" s="15" t="s">
        <v>1068</v>
      </c>
      <c r="CG193" s="3" t="s">
        <v>710</v>
      </c>
      <c r="CH193" s="4">
        <v>45747</v>
      </c>
      <c r="CI193" s="5" t="s">
        <v>707</v>
      </c>
    </row>
    <row r="194" spans="1:87" s="16" customFormat="1" ht="49.95" customHeight="1" x14ac:dyDescent="0.3">
      <c r="A194" s="3">
        <v>2025</v>
      </c>
      <c r="B194" s="4">
        <v>45658</v>
      </c>
      <c r="C194" s="4">
        <v>45747</v>
      </c>
      <c r="D194" s="3" t="s">
        <v>193</v>
      </c>
      <c r="E194" s="3" t="s">
        <v>197</v>
      </c>
      <c r="F194" s="3" t="s">
        <v>200</v>
      </c>
      <c r="G194" s="5" t="s">
        <v>520</v>
      </c>
      <c r="H194" s="3" t="s">
        <v>203</v>
      </c>
      <c r="I194" s="5" t="s">
        <v>897</v>
      </c>
      <c r="J194" s="7" t="s">
        <v>1066</v>
      </c>
      <c r="K194" s="3">
        <v>187</v>
      </c>
      <c r="L194" s="7" t="s">
        <v>1067</v>
      </c>
      <c r="M194" s="3"/>
      <c r="N194" s="5" t="s">
        <v>1050</v>
      </c>
      <c r="O194" s="3">
        <v>187</v>
      </c>
      <c r="P194" s="3"/>
      <c r="Q194" s="3">
        <v>187</v>
      </c>
      <c r="R194" s="3">
        <v>187</v>
      </c>
      <c r="S194" s="15" t="s">
        <v>1068</v>
      </c>
      <c r="T194" s="15" t="s">
        <v>1068</v>
      </c>
      <c r="U194" s="15" t="s">
        <v>1068</v>
      </c>
      <c r="V194" s="15" t="s">
        <v>1068</v>
      </c>
      <c r="W194" s="5" t="s">
        <v>1014</v>
      </c>
      <c r="X194" s="5" t="s">
        <v>1014</v>
      </c>
      <c r="Y194" s="5" t="s">
        <v>1014</v>
      </c>
      <c r="Z194" s="3"/>
      <c r="AA194" s="5" t="s">
        <v>1014</v>
      </c>
      <c r="AB194" s="3">
        <v>187</v>
      </c>
      <c r="AC194" s="3"/>
      <c r="AD194" s="3" t="s">
        <v>212</v>
      </c>
      <c r="AE194" s="3" t="s">
        <v>1069</v>
      </c>
      <c r="AF194" s="3">
        <v>0</v>
      </c>
      <c r="AG194" s="3">
        <v>0</v>
      </c>
      <c r="AH194" s="3" t="s">
        <v>237</v>
      </c>
      <c r="AI194" s="3" t="s">
        <v>1069</v>
      </c>
      <c r="AJ194" s="3">
        <v>9</v>
      </c>
      <c r="AK194" s="3" t="s">
        <v>1069</v>
      </c>
      <c r="AL194" s="3">
        <v>1</v>
      </c>
      <c r="AM194" s="3" t="s">
        <v>270</v>
      </c>
      <c r="AN194" s="3">
        <v>9</v>
      </c>
      <c r="AO194" s="3" t="s">
        <v>270</v>
      </c>
      <c r="AP194" s="3">
        <v>0</v>
      </c>
      <c r="AQ194" s="3" t="s">
        <v>1070</v>
      </c>
      <c r="AR194" s="3" t="s">
        <v>1070</v>
      </c>
      <c r="AS194" s="3" t="s">
        <v>1070</v>
      </c>
      <c r="AT194" s="3" t="s">
        <v>1070</v>
      </c>
      <c r="AU194" s="3" t="s">
        <v>1071</v>
      </c>
      <c r="AV194" s="3" t="s">
        <v>1072</v>
      </c>
      <c r="AW194" s="3" t="s">
        <v>1072</v>
      </c>
      <c r="AX194" s="3" t="s">
        <v>1072</v>
      </c>
      <c r="AY194" s="5" t="s">
        <v>708</v>
      </c>
      <c r="AZ194" s="17">
        <v>45799</v>
      </c>
      <c r="BA194" s="3"/>
      <c r="BB194" s="3"/>
      <c r="BC194" s="3">
        <v>0</v>
      </c>
      <c r="BD194" s="3">
        <v>0</v>
      </c>
      <c r="BE194" s="3">
        <v>0</v>
      </c>
      <c r="BF194" s="3">
        <v>0</v>
      </c>
      <c r="BG194" s="3" t="s">
        <v>1073</v>
      </c>
      <c r="BH194" s="3" t="s">
        <v>1073</v>
      </c>
      <c r="BI194" s="3" t="s">
        <v>1074</v>
      </c>
      <c r="BJ194" s="3" t="s">
        <v>1075</v>
      </c>
      <c r="BK194" s="3">
        <v>186</v>
      </c>
      <c r="BL194" s="3"/>
      <c r="BM194" s="3"/>
      <c r="BN194" s="7" t="s">
        <v>1078</v>
      </c>
      <c r="BO194" s="15" t="s">
        <v>1068</v>
      </c>
      <c r="BP194" s="3">
        <v>187</v>
      </c>
      <c r="BQ194" s="3" t="s">
        <v>302</v>
      </c>
      <c r="BR194" s="3" t="s">
        <v>1076</v>
      </c>
      <c r="BS194" s="3" t="s">
        <v>1071</v>
      </c>
      <c r="BT194" s="3" t="s">
        <v>1071</v>
      </c>
      <c r="BU194" s="3" t="s">
        <v>1071</v>
      </c>
      <c r="BV194" s="15" t="s">
        <v>1068</v>
      </c>
      <c r="BW194" s="15" t="s">
        <v>1068</v>
      </c>
      <c r="BX194" s="3"/>
      <c r="BY194" s="3" t="s">
        <v>203</v>
      </c>
      <c r="BZ194" s="3">
        <v>187</v>
      </c>
      <c r="CA194" s="15" t="s">
        <v>1068</v>
      </c>
      <c r="CB194" s="15" t="s">
        <v>1068</v>
      </c>
      <c r="CC194" s="15" t="s">
        <v>1068</v>
      </c>
      <c r="CD194" s="15" t="s">
        <v>1068</v>
      </c>
      <c r="CE194" s="15" t="s">
        <v>1068</v>
      </c>
      <c r="CF194" s="15" t="s">
        <v>1068</v>
      </c>
      <c r="CG194" s="3" t="s">
        <v>710</v>
      </c>
      <c r="CH194" s="4">
        <v>45747</v>
      </c>
      <c r="CI194" s="5" t="s">
        <v>708</v>
      </c>
    </row>
    <row r="195" spans="1:87" s="16" customFormat="1" ht="49.95" customHeight="1" x14ac:dyDescent="0.3">
      <c r="A195" s="3">
        <v>2025</v>
      </c>
      <c r="B195" s="4">
        <v>45658</v>
      </c>
      <c r="C195" s="4">
        <v>45747</v>
      </c>
      <c r="D195" s="3" t="s">
        <v>193</v>
      </c>
      <c r="E195" s="3" t="s">
        <v>197</v>
      </c>
      <c r="F195" s="3" t="s">
        <v>200</v>
      </c>
      <c r="G195" s="5" t="s">
        <v>521</v>
      </c>
      <c r="H195" s="3" t="s">
        <v>203</v>
      </c>
      <c r="I195" s="5" t="s">
        <v>898</v>
      </c>
      <c r="J195" s="7" t="s">
        <v>1066</v>
      </c>
      <c r="K195" s="3">
        <v>188</v>
      </c>
      <c r="L195" s="7" t="s">
        <v>1067</v>
      </c>
      <c r="M195" s="3"/>
      <c r="N195" s="5" t="s">
        <v>1065</v>
      </c>
      <c r="O195" s="3">
        <v>188</v>
      </c>
      <c r="P195" s="3"/>
      <c r="Q195" s="3">
        <v>188</v>
      </c>
      <c r="R195" s="3">
        <v>188</v>
      </c>
      <c r="S195" s="15" t="s">
        <v>1068</v>
      </c>
      <c r="T195" s="15" t="s">
        <v>1068</v>
      </c>
      <c r="U195" s="15" t="s">
        <v>1068</v>
      </c>
      <c r="V195" s="15" t="s">
        <v>1068</v>
      </c>
      <c r="W195" s="5" t="s">
        <v>1020</v>
      </c>
      <c r="X195" s="5" t="s">
        <v>1020</v>
      </c>
      <c r="Y195" s="5" t="s">
        <v>1020</v>
      </c>
      <c r="Z195" s="3"/>
      <c r="AA195" s="5" t="s">
        <v>1020</v>
      </c>
      <c r="AB195" s="3">
        <v>188</v>
      </c>
      <c r="AC195" s="3"/>
      <c r="AD195" s="3" t="s">
        <v>212</v>
      </c>
      <c r="AE195" s="3" t="s">
        <v>1069</v>
      </c>
      <c r="AF195" s="3">
        <v>0</v>
      </c>
      <c r="AG195" s="3">
        <v>0</v>
      </c>
      <c r="AH195" s="3" t="s">
        <v>237</v>
      </c>
      <c r="AI195" s="3" t="s">
        <v>1069</v>
      </c>
      <c r="AJ195" s="3">
        <v>9</v>
      </c>
      <c r="AK195" s="3" t="s">
        <v>1069</v>
      </c>
      <c r="AL195" s="3">
        <v>1</v>
      </c>
      <c r="AM195" s="3" t="s">
        <v>270</v>
      </c>
      <c r="AN195" s="3">
        <v>9</v>
      </c>
      <c r="AO195" s="3" t="s">
        <v>270</v>
      </c>
      <c r="AP195" s="3">
        <v>0</v>
      </c>
      <c r="AQ195" s="3" t="s">
        <v>1070</v>
      </c>
      <c r="AR195" s="3" t="s">
        <v>1070</v>
      </c>
      <c r="AS195" s="3" t="s">
        <v>1070</v>
      </c>
      <c r="AT195" s="3" t="s">
        <v>1070</v>
      </c>
      <c r="AU195" s="3" t="s">
        <v>1071</v>
      </c>
      <c r="AV195" s="3" t="s">
        <v>1072</v>
      </c>
      <c r="AW195" s="3" t="s">
        <v>1072</v>
      </c>
      <c r="AX195" s="3" t="s">
        <v>1072</v>
      </c>
      <c r="AY195" s="5" t="s">
        <v>709</v>
      </c>
      <c r="AZ195" s="17">
        <v>45832</v>
      </c>
      <c r="BA195" s="3"/>
      <c r="BB195" s="3"/>
      <c r="BC195" s="3">
        <v>0</v>
      </c>
      <c r="BD195" s="3">
        <v>0</v>
      </c>
      <c r="BE195" s="3">
        <v>0</v>
      </c>
      <c r="BF195" s="3">
        <v>0</v>
      </c>
      <c r="BG195" s="3" t="s">
        <v>1073</v>
      </c>
      <c r="BH195" s="3" t="s">
        <v>1073</v>
      </c>
      <c r="BI195" s="3" t="s">
        <v>1074</v>
      </c>
      <c r="BJ195" s="3" t="s">
        <v>1075</v>
      </c>
      <c r="BK195" s="3">
        <v>187</v>
      </c>
      <c r="BL195" s="3"/>
      <c r="BM195" s="3"/>
      <c r="BN195" s="7" t="s">
        <v>1078</v>
      </c>
      <c r="BO195" s="15" t="s">
        <v>1068</v>
      </c>
      <c r="BP195" s="3">
        <v>188</v>
      </c>
      <c r="BQ195" s="3" t="s">
        <v>302</v>
      </c>
      <c r="BR195" s="3" t="s">
        <v>1076</v>
      </c>
      <c r="BS195" s="3" t="s">
        <v>1071</v>
      </c>
      <c r="BT195" s="3" t="s">
        <v>1071</v>
      </c>
      <c r="BU195" s="3" t="s">
        <v>1071</v>
      </c>
      <c r="BV195" s="15" t="s">
        <v>1068</v>
      </c>
      <c r="BW195" s="15" t="s">
        <v>1068</v>
      </c>
      <c r="BX195" s="3"/>
      <c r="BY195" s="3" t="s">
        <v>203</v>
      </c>
      <c r="BZ195" s="3">
        <v>188</v>
      </c>
      <c r="CA195" s="15" t="s">
        <v>1068</v>
      </c>
      <c r="CB195" s="15" t="s">
        <v>1068</v>
      </c>
      <c r="CC195" s="15" t="s">
        <v>1068</v>
      </c>
      <c r="CD195" s="15" t="s">
        <v>1068</v>
      </c>
      <c r="CE195" s="15" t="s">
        <v>1068</v>
      </c>
      <c r="CF195" s="15" t="s">
        <v>1068</v>
      </c>
      <c r="CG195" s="3" t="s">
        <v>710</v>
      </c>
      <c r="CH195" s="4">
        <v>45747</v>
      </c>
      <c r="CI195" s="5" t="s">
        <v>709</v>
      </c>
    </row>
    <row r="196" spans="1:87" ht="49.95" customHeight="1" x14ac:dyDescent="0.3">
      <c r="A196" s="3">
        <v>2025</v>
      </c>
      <c r="B196" s="4">
        <v>45748</v>
      </c>
      <c r="C196" s="4">
        <v>45838</v>
      </c>
      <c r="D196" s="3" t="s">
        <v>193</v>
      </c>
      <c r="E196" s="3" t="s">
        <v>199</v>
      </c>
      <c r="F196" s="3" t="s">
        <v>200</v>
      </c>
      <c r="G196" s="14" t="s">
        <v>361</v>
      </c>
      <c r="H196" s="3" t="s">
        <v>203</v>
      </c>
      <c r="I196" s="5" t="s">
        <v>711</v>
      </c>
      <c r="J196" s="7" t="s">
        <v>1066</v>
      </c>
      <c r="K196" s="3">
        <v>1</v>
      </c>
      <c r="L196" s="7" t="s">
        <v>1067</v>
      </c>
      <c r="M196" s="3"/>
      <c r="N196" s="5" t="s">
        <v>1021</v>
      </c>
      <c r="O196" s="3">
        <v>1</v>
      </c>
      <c r="P196" s="3"/>
      <c r="Q196" s="3">
        <v>1</v>
      </c>
      <c r="R196" s="3">
        <v>1</v>
      </c>
      <c r="S196" s="15" t="s">
        <v>1068</v>
      </c>
      <c r="T196" s="15" t="s">
        <v>1068</v>
      </c>
      <c r="U196" s="15" t="s">
        <v>1068</v>
      </c>
      <c r="V196" s="15" t="s">
        <v>1068</v>
      </c>
      <c r="W196" s="5" t="s">
        <v>899</v>
      </c>
      <c r="X196" s="5" t="s">
        <v>899</v>
      </c>
      <c r="Y196" s="5" t="s">
        <v>899</v>
      </c>
      <c r="Z196" s="3"/>
      <c r="AA196" s="5" t="s">
        <v>899</v>
      </c>
      <c r="AB196" s="3">
        <v>1</v>
      </c>
      <c r="AC196" s="3"/>
      <c r="AD196" s="3" t="s">
        <v>212</v>
      </c>
      <c r="AE196" s="3" t="s">
        <v>1069</v>
      </c>
      <c r="AF196" s="3">
        <v>0</v>
      </c>
      <c r="AG196" s="3">
        <v>0</v>
      </c>
      <c r="AH196" s="3" t="s">
        <v>237</v>
      </c>
      <c r="AI196" s="3" t="s">
        <v>1069</v>
      </c>
      <c r="AJ196" s="3">
        <v>9</v>
      </c>
      <c r="AK196" s="3" t="s">
        <v>1069</v>
      </c>
      <c r="AL196" s="3">
        <v>1</v>
      </c>
      <c r="AM196" s="3" t="s">
        <v>270</v>
      </c>
      <c r="AN196" s="3">
        <v>9</v>
      </c>
      <c r="AO196" s="3" t="s">
        <v>270</v>
      </c>
      <c r="AP196" s="3">
        <v>0</v>
      </c>
      <c r="AQ196" s="3" t="s">
        <v>1070</v>
      </c>
      <c r="AR196" s="3" t="s">
        <v>1070</v>
      </c>
      <c r="AS196" s="3" t="s">
        <v>1070</v>
      </c>
      <c r="AT196" s="3" t="s">
        <v>1070</v>
      </c>
      <c r="AU196" s="3" t="s">
        <v>1071</v>
      </c>
      <c r="AV196" s="3" t="s">
        <v>1072</v>
      </c>
      <c r="AW196" s="3" t="s">
        <v>1072</v>
      </c>
      <c r="AX196" s="3" t="s">
        <v>1072</v>
      </c>
      <c r="AY196" s="14" t="s">
        <v>522</v>
      </c>
      <c r="AZ196" s="17">
        <v>45772</v>
      </c>
      <c r="BA196" s="3"/>
      <c r="BB196" s="3"/>
      <c r="BC196" s="3">
        <v>0</v>
      </c>
      <c r="BD196" s="3">
        <v>0</v>
      </c>
      <c r="BE196" s="3">
        <v>0</v>
      </c>
      <c r="BF196" s="3">
        <v>0</v>
      </c>
      <c r="BG196" s="3" t="s">
        <v>1073</v>
      </c>
      <c r="BH196" s="3" t="s">
        <v>1073</v>
      </c>
      <c r="BI196" s="3" t="s">
        <v>1074</v>
      </c>
      <c r="BJ196" s="3" t="s">
        <v>1075</v>
      </c>
      <c r="BK196" s="3">
        <v>0</v>
      </c>
      <c r="BL196" s="3"/>
      <c r="BM196" s="3"/>
      <c r="BN196" s="7" t="s">
        <v>1078</v>
      </c>
      <c r="BO196" s="15" t="s">
        <v>1068</v>
      </c>
      <c r="BP196" s="3">
        <v>1</v>
      </c>
      <c r="BQ196" s="3" t="s">
        <v>302</v>
      </c>
      <c r="BR196" s="3" t="s">
        <v>1076</v>
      </c>
      <c r="BS196" s="3" t="s">
        <v>1071</v>
      </c>
      <c r="BT196" s="3" t="s">
        <v>1071</v>
      </c>
      <c r="BU196" s="3" t="s">
        <v>1071</v>
      </c>
      <c r="BV196" s="15" t="s">
        <v>1068</v>
      </c>
      <c r="BW196" s="15" t="s">
        <v>1068</v>
      </c>
      <c r="BX196" s="3"/>
      <c r="BY196" s="3" t="s">
        <v>203</v>
      </c>
      <c r="BZ196" s="3">
        <v>1</v>
      </c>
      <c r="CA196" s="15" t="s">
        <v>1068</v>
      </c>
      <c r="CB196" s="15" t="s">
        <v>1068</v>
      </c>
      <c r="CC196" s="15" t="s">
        <v>1068</v>
      </c>
      <c r="CD196" s="15" t="s">
        <v>1068</v>
      </c>
      <c r="CE196" s="15" t="s">
        <v>1068</v>
      </c>
      <c r="CF196" s="15" t="s">
        <v>1068</v>
      </c>
      <c r="CG196" s="3" t="s">
        <v>710</v>
      </c>
      <c r="CH196" s="4">
        <v>45838</v>
      </c>
      <c r="CI196" s="14" t="s">
        <v>522</v>
      </c>
    </row>
    <row r="197" spans="1:87" ht="49.95" customHeight="1" x14ac:dyDescent="0.3">
      <c r="A197" s="3">
        <v>2025</v>
      </c>
      <c r="B197" s="4">
        <v>45748</v>
      </c>
      <c r="C197" s="4">
        <v>45838</v>
      </c>
      <c r="D197" s="3" t="s">
        <v>193</v>
      </c>
      <c r="E197" s="3" t="s">
        <v>199</v>
      </c>
      <c r="F197" s="3" t="s">
        <v>200</v>
      </c>
      <c r="G197" s="14" t="s">
        <v>361</v>
      </c>
      <c r="H197" s="3" t="s">
        <v>203</v>
      </c>
      <c r="I197" s="5" t="s">
        <v>712</v>
      </c>
      <c r="J197" s="7" t="s">
        <v>1066</v>
      </c>
      <c r="K197" s="3">
        <v>2</v>
      </c>
      <c r="L197" s="7" t="s">
        <v>1067</v>
      </c>
      <c r="M197" s="3"/>
      <c r="N197" s="5" t="s">
        <v>1021</v>
      </c>
      <c r="O197" s="3">
        <v>2</v>
      </c>
      <c r="P197" s="3"/>
      <c r="Q197" s="3">
        <v>2</v>
      </c>
      <c r="R197" s="3">
        <v>2</v>
      </c>
      <c r="S197" s="15" t="s">
        <v>1068</v>
      </c>
      <c r="T197" s="15" t="s">
        <v>1068</v>
      </c>
      <c r="U197" s="15" t="s">
        <v>1068</v>
      </c>
      <c r="V197" s="15" t="s">
        <v>1068</v>
      </c>
      <c r="W197" s="5" t="s">
        <v>900</v>
      </c>
      <c r="X197" s="5" t="s">
        <v>900</v>
      </c>
      <c r="Y197" s="5" t="s">
        <v>900</v>
      </c>
      <c r="Z197" s="3"/>
      <c r="AA197" s="5" t="s">
        <v>900</v>
      </c>
      <c r="AB197" s="3">
        <v>2</v>
      </c>
      <c r="AC197" s="3"/>
      <c r="AD197" s="3" t="s">
        <v>212</v>
      </c>
      <c r="AE197" s="3" t="s">
        <v>1069</v>
      </c>
      <c r="AF197" s="3">
        <v>0</v>
      </c>
      <c r="AG197" s="3">
        <v>0</v>
      </c>
      <c r="AH197" s="3" t="s">
        <v>237</v>
      </c>
      <c r="AI197" s="3" t="s">
        <v>1069</v>
      </c>
      <c r="AJ197" s="3">
        <v>9</v>
      </c>
      <c r="AK197" s="3" t="s">
        <v>1069</v>
      </c>
      <c r="AL197" s="3">
        <v>1</v>
      </c>
      <c r="AM197" s="3" t="s">
        <v>270</v>
      </c>
      <c r="AN197" s="3">
        <v>9</v>
      </c>
      <c r="AO197" s="3" t="s">
        <v>270</v>
      </c>
      <c r="AP197" s="3">
        <v>0</v>
      </c>
      <c r="AQ197" s="3" t="s">
        <v>1070</v>
      </c>
      <c r="AR197" s="3" t="s">
        <v>1070</v>
      </c>
      <c r="AS197" s="3" t="s">
        <v>1070</v>
      </c>
      <c r="AT197" s="3" t="s">
        <v>1070</v>
      </c>
      <c r="AU197" s="3" t="s">
        <v>1071</v>
      </c>
      <c r="AV197" s="3" t="s">
        <v>1072</v>
      </c>
      <c r="AW197" s="3" t="s">
        <v>1072</v>
      </c>
      <c r="AX197" s="3" t="s">
        <v>1072</v>
      </c>
      <c r="AY197" s="14" t="s">
        <v>523</v>
      </c>
      <c r="AZ197" s="17">
        <v>45772</v>
      </c>
      <c r="BA197" s="3"/>
      <c r="BB197" s="3"/>
      <c r="BC197" s="3">
        <v>0</v>
      </c>
      <c r="BD197" s="3">
        <v>0</v>
      </c>
      <c r="BE197" s="3">
        <v>0</v>
      </c>
      <c r="BF197" s="3">
        <v>0</v>
      </c>
      <c r="BG197" s="3" t="s">
        <v>1073</v>
      </c>
      <c r="BH197" s="3" t="s">
        <v>1073</v>
      </c>
      <c r="BI197" s="3" t="s">
        <v>1074</v>
      </c>
      <c r="BJ197" s="3" t="s">
        <v>1075</v>
      </c>
      <c r="BK197" s="3">
        <v>1</v>
      </c>
      <c r="BL197" s="3"/>
      <c r="BM197" s="3"/>
      <c r="BN197" s="7" t="s">
        <v>1078</v>
      </c>
      <c r="BO197" s="15" t="s">
        <v>1068</v>
      </c>
      <c r="BP197" s="3">
        <v>2</v>
      </c>
      <c r="BQ197" s="3" t="s">
        <v>302</v>
      </c>
      <c r="BR197" s="3" t="s">
        <v>1076</v>
      </c>
      <c r="BS197" s="3" t="s">
        <v>1071</v>
      </c>
      <c r="BT197" s="3" t="s">
        <v>1071</v>
      </c>
      <c r="BU197" s="3" t="s">
        <v>1071</v>
      </c>
      <c r="BV197" s="15" t="s">
        <v>1068</v>
      </c>
      <c r="BW197" s="15" t="s">
        <v>1068</v>
      </c>
      <c r="BX197" s="3"/>
      <c r="BY197" s="3" t="s">
        <v>203</v>
      </c>
      <c r="BZ197" s="3">
        <v>2</v>
      </c>
      <c r="CA197" s="15" t="s">
        <v>1068</v>
      </c>
      <c r="CB197" s="15" t="s">
        <v>1068</v>
      </c>
      <c r="CC197" s="15" t="s">
        <v>1068</v>
      </c>
      <c r="CD197" s="15" t="s">
        <v>1068</v>
      </c>
      <c r="CE197" s="15" t="s">
        <v>1068</v>
      </c>
      <c r="CF197" s="15" t="s">
        <v>1068</v>
      </c>
      <c r="CG197" s="3" t="s">
        <v>710</v>
      </c>
      <c r="CH197" s="4">
        <v>45838</v>
      </c>
      <c r="CI197" s="14" t="s">
        <v>523</v>
      </c>
    </row>
    <row r="198" spans="1:87" ht="49.95" customHeight="1" x14ac:dyDescent="0.3">
      <c r="A198" s="3">
        <v>2025</v>
      </c>
      <c r="B198" s="4">
        <v>45748</v>
      </c>
      <c r="C198" s="4">
        <v>45838</v>
      </c>
      <c r="D198" s="3" t="s">
        <v>193</v>
      </c>
      <c r="E198" s="3" t="s">
        <v>199</v>
      </c>
      <c r="F198" s="3" t="s">
        <v>200</v>
      </c>
      <c r="G198" s="14" t="s">
        <v>361</v>
      </c>
      <c r="H198" s="3" t="s">
        <v>203</v>
      </c>
      <c r="I198" s="5" t="s">
        <v>713</v>
      </c>
      <c r="J198" s="7" t="s">
        <v>1066</v>
      </c>
      <c r="K198" s="3">
        <v>3</v>
      </c>
      <c r="L198" s="7" t="s">
        <v>1067</v>
      </c>
      <c r="M198" s="3"/>
      <c r="N198" s="5" t="s">
        <v>1021</v>
      </c>
      <c r="O198" s="3">
        <v>3</v>
      </c>
      <c r="P198" s="3"/>
      <c r="Q198" s="3">
        <v>3</v>
      </c>
      <c r="R198" s="3">
        <v>3</v>
      </c>
      <c r="S198" s="15" t="s">
        <v>1068</v>
      </c>
      <c r="T198" s="15" t="s">
        <v>1068</v>
      </c>
      <c r="U198" s="15" t="s">
        <v>1068</v>
      </c>
      <c r="V198" s="15" t="s">
        <v>1068</v>
      </c>
      <c r="W198" s="5" t="s">
        <v>901</v>
      </c>
      <c r="X198" s="5" t="s">
        <v>901</v>
      </c>
      <c r="Y198" s="5" t="s">
        <v>901</v>
      </c>
      <c r="Z198" s="3"/>
      <c r="AA198" s="5" t="s">
        <v>901</v>
      </c>
      <c r="AB198" s="3">
        <v>3</v>
      </c>
      <c r="AC198" s="3"/>
      <c r="AD198" s="3" t="s">
        <v>212</v>
      </c>
      <c r="AE198" s="3" t="s">
        <v>1069</v>
      </c>
      <c r="AF198" s="3">
        <v>0</v>
      </c>
      <c r="AG198" s="3">
        <v>0</v>
      </c>
      <c r="AH198" s="3" t="s">
        <v>237</v>
      </c>
      <c r="AI198" s="3" t="s">
        <v>1069</v>
      </c>
      <c r="AJ198" s="3">
        <v>9</v>
      </c>
      <c r="AK198" s="3" t="s">
        <v>1069</v>
      </c>
      <c r="AL198" s="3">
        <v>1</v>
      </c>
      <c r="AM198" s="3" t="s">
        <v>270</v>
      </c>
      <c r="AN198" s="3">
        <v>9</v>
      </c>
      <c r="AO198" s="3" t="s">
        <v>270</v>
      </c>
      <c r="AP198" s="3">
        <v>0</v>
      </c>
      <c r="AQ198" s="3" t="s">
        <v>1070</v>
      </c>
      <c r="AR198" s="3" t="s">
        <v>1070</v>
      </c>
      <c r="AS198" s="3" t="s">
        <v>1070</v>
      </c>
      <c r="AT198" s="3" t="s">
        <v>1070</v>
      </c>
      <c r="AU198" s="3" t="s">
        <v>1071</v>
      </c>
      <c r="AV198" s="3" t="s">
        <v>1072</v>
      </c>
      <c r="AW198" s="3" t="s">
        <v>1072</v>
      </c>
      <c r="AX198" s="3" t="s">
        <v>1072</v>
      </c>
      <c r="AY198" s="14" t="s">
        <v>524</v>
      </c>
      <c r="AZ198" s="17">
        <v>45772</v>
      </c>
      <c r="BA198" s="3"/>
      <c r="BB198" s="3"/>
      <c r="BC198" s="3">
        <v>0</v>
      </c>
      <c r="BD198" s="3">
        <v>0</v>
      </c>
      <c r="BE198" s="3">
        <v>0</v>
      </c>
      <c r="BF198" s="3">
        <v>0</v>
      </c>
      <c r="BG198" s="3" t="s">
        <v>1073</v>
      </c>
      <c r="BH198" s="3" t="s">
        <v>1073</v>
      </c>
      <c r="BI198" s="3" t="s">
        <v>1074</v>
      </c>
      <c r="BJ198" s="3" t="s">
        <v>1075</v>
      </c>
      <c r="BK198" s="3">
        <v>2</v>
      </c>
      <c r="BL198" s="3"/>
      <c r="BM198" s="3"/>
      <c r="BN198" s="7" t="s">
        <v>1078</v>
      </c>
      <c r="BO198" s="15" t="s">
        <v>1068</v>
      </c>
      <c r="BP198" s="3">
        <v>3</v>
      </c>
      <c r="BQ198" s="3" t="s">
        <v>302</v>
      </c>
      <c r="BR198" s="3" t="s">
        <v>1076</v>
      </c>
      <c r="BS198" s="3" t="s">
        <v>1071</v>
      </c>
      <c r="BT198" s="3" t="s">
        <v>1071</v>
      </c>
      <c r="BU198" s="3" t="s">
        <v>1071</v>
      </c>
      <c r="BV198" s="15" t="s">
        <v>1068</v>
      </c>
      <c r="BW198" s="15" t="s">
        <v>1068</v>
      </c>
      <c r="BX198" s="3"/>
      <c r="BY198" s="3" t="s">
        <v>203</v>
      </c>
      <c r="BZ198" s="3">
        <v>3</v>
      </c>
      <c r="CA198" s="15" t="s">
        <v>1068</v>
      </c>
      <c r="CB198" s="15" t="s">
        <v>1068</v>
      </c>
      <c r="CC198" s="15" t="s">
        <v>1068</v>
      </c>
      <c r="CD198" s="15" t="s">
        <v>1068</v>
      </c>
      <c r="CE198" s="15" t="s">
        <v>1068</v>
      </c>
      <c r="CF198" s="15" t="s">
        <v>1068</v>
      </c>
      <c r="CG198" s="3" t="s">
        <v>710</v>
      </c>
      <c r="CH198" s="4">
        <v>45838</v>
      </c>
      <c r="CI198" s="14" t="s">
        <v>524</v>
      </c>
    </row>
    <row r="199" spans="1:87" ht="49.95" customHeight="1" x14ac:dyDescent="0.3">
      <c r="A199" s="3">
        <v>2025</v>
      </c>
      <c r="B199" s="4">
        <v>45748</v>
      </c>
      <c r="C199" s="4">
        <v>45838</v>
      </c>
      <c r="D199" s="3" t="s">
        <v>193</v>
      </c>
      <c r="E199" s="3" t="s">
        <v>199</v>
      </c>
      <c r="F199" s="3" t="s">
        <v>200</v>
      </c>
      <c r="G199" s="14" t="s">
        <v>361</v>
      </c>
      <c r="H199" s="3" t="s">
        <v>203</v>
      </c>
      <c r="I199" s="5" t="s">
        <v>714</v>
      </c>
      <c r="J199" s="7" t="s">
        <v>1066</v>
      </c>
      <c r="K199" s="3">
        <v>4</v>
      </c>
      <c r="L199" s="7" t="s">
        <v>1067</v>
      </c>
      <c r="M199" s="3"/>
      <c r="N199" s="5" t="s">
        <v>1021</v>
      </c>
      <c r="O199" s="3">
        <v>4</v>
      </c>
      <c r="P199" s="3"/>
      <c r="Q199" s="3">
        <v>4</v>
      </c>
      <c r="R199" s="3">
        <v>4</v>
      </c>
      <c r="S199" s="15" t="s">
        <v>1068</v>
      </c>
      <c r="T199" s="15" t="s">
        <v>1068</v>
      </c>
      <c r="U199" s="15" t="s">
        <v>1068</v>
      </c>
      <c r="V199" s="15" t="s">
        <v>1068</v>
      </c>
      <c r="W199" s="5" t="s">
        <v>902</v>
      </c>
      <c r="X199" s="5" t="s">
        <v>902</v>
      </c>
      <c r="Y199" s="5" t="s">
        <v>902</v>
      </c>
      <c r="Z199" s="3"/>
      <c r="AA199" s="5" t="s">
        <v>902</v>
      </c>
      <c r="AB199" s="3">
        <v>4</v>
      </c>
      <c r="AC199" s="3"/>
      <c r="AD199" s="3" t="s">
        <v>212</v>
      </c>
      <c r="AE199" s="3" t="s">
        <v>1069</v>
      </c>
      <c r="AF199" s="3">
        <v>0</v>
      </c>
      <c r="AG199" s="3">
        <v>0</v>
      </c>
      <c r="AH199" s="3" t="s">
        <v>237</v>
      </c>
      <c r="AI199" s="3" t="s">
        <v>1069</v>
      </c>
      <c r="AJ199" s="3">
        <v>9</v>
      </c>
      <c r="AK199" s="3" t="s">
        <v>1069</v>
      </c>
      <c r="AL199" s="3">
        <v>1</v>
      </c>
      <c r="AM199" s="3" t="s">
        <v>270</v>
      </c>
      <c r="AN199" s="3">
        <v>9</v>
      </c>
      <c r="AO199" s="3" t="s">
        <v>270</v>
      </c>
      <c r="AP199" s="3">
        <v>0</v>
      </c>
      <c r="AQ199" s="3" t="s">
        <v>1070</v>
      </c>
      <c r="AR199" s="3" t="s">
        <v>1070</v>
      </c>
      <c r="AS199" s="3" t="s">
        <v>1070</v>
      </c>
      <c r="AT199" s="3" t="s">
        <v>1070</v>
      </c>
      <c r="AU199" s="3" t="s">
        <v>1071</v>
      </c>
      <c r="AV199" s="3" t="s">
        <v>1072</v>
      </c>
      <c r="AW199" s="3" t="s">
        <v>1072</v>
      </c>
      <c r="AX199" s="3" t="s">
        <v>1072</v>
      </c>
      <c r="AY199" s="14" t="s">
        <v>525</v>
      </c>
      <c r="AZ199" s="17">
        <v>45772</v>
      </c>
      <c r="BA199" s="3"/>
      <c r="BB199" s="3"/>
      <c r="BC199" s="3">
        <v>0</v>
      </c>
      <c r="BD199" s="3">
        <v>0</v>
      </c>
      <c r="BE199" s="3">
        <v>0</v>
      </c>
      <c r="BF199" s="3">
        <v>0</v>
      </c>
      <c r="BG199" s="3" t="s">
        <v>1073</v>
      </c>
      <c r="BH199" s="3" t="s">
        <v>1073</v>
      </c>
      <c r="BI199" s="3" t="s">
        <v>1074</v>
      </c>
      <c r="BJ199" s="3" t="s">
        <v>1075</v>
      </c>
      <c r="BK199" s="3">
        <v>3</v>
      </c>
      <c r="BL199" s="3"/>
      <c r="BM199" s="3"/>
      <c r="BN199" s="7" t="s">
        <v>1078</v>
      </c>
      <c r="BO199" s="15" t="s">
        <v>1068</v>
      </c>
      <c r="BP199" s="3">
        <v>4</v>
      </c>
      <c r="BQ199" s="3" t="s">
        <v>302</v>
      </c>
      <c r="BR199" s="3" t="s">
        <v>1076</v>
      </c>
      <c r="BS199" s="3" t="s">
        <v>1071</v>
      </c>
      <c r="BT199" s="3" t="s">
        <v>1071</v>
      </c>
      <c r="BU199" s="3" t="s">
        <v>1071</v>
      </c>
      <c r="BV199" s="15" t="s">
        <v>1068</v>
      </c>
      <c r="BW199" s="15" t="s">
        <v>1068</v>
      </c>
      <c r="BX199" s="3"/>
      <c r="BY199" s="3" t="s">
        <v>203</v>
      </c>
      <c r="BZ199" s="3">
        <v>4</v>
      </c>
      <c r="CA199" s="15" t="s">
        <v>1068</v>
      </c>
      <c r="CB199" s="15" t="s">
        <v>1068</v>
      </c>
      <c r="CC199" s="15" t="s">
        <v>1068</v>
      </c>
      <c r="CD199" s="15" t="s">
        <v>1068</v>
      </c>
      <c r="CE199" s="15" t="s">
        <v>1068</v>
      </c>
      <c r="CF199" s="15" t="s">
        <v>1068</v>
      </c>
      <c r="CG199" s="3" t="s">
        <v>710</v>
      </c>
      <c r="CH199" s="4">
        <v>45838</v>
      </c>
      <c r="CI199" s="14" t="s">
        <v>525</v>
      </c>
    </row>
    <row r="200" spans="1:87" ht="49.95" customHeight="1" x14ac:dyDescent="0.3">
      <c r="A200" s="3">
        <v>2025</v>
      </c>
      <c r="B200" s="4">
        <v>45748</v>
      </c>
      <c r="C200" s="4">
        <v>45838</v>
      </c>
      <c r="D200" s="3" t="s">
        <v>193</v>
      </c>
      <c r="E200" s="3" t="s">
        <v>199</v>
      </c>
      <c r="F200" s="3" t="s">
        <v>200</v>
      </c>
      <c r="G200" s="14" t="s">
        <v>361</v>
      </c>
      <c r="H200" s="3" t="s">
        <v>203</v>
      </c>
      <c r="I200" s="5" t="s">
        <v>715</v>
      </c>
      <c r="J200" s="7" t="s">
        <v>1066</v>
      </c>
      <c r="K200" s="3">
        <v>5</v>
      </c>
      <c r="L200" s="7" t="s">
        <v>1067</v>
      </c>
      <c r="M200" s="3"/>
      <c r="N200" s="5" t="s">
        <v>1021</v>
      </c>
      <c r="O200" s="3">
        <v>5</v>
      </c>
      <c r="P200" s="3"/>
      <c r="Q200" s="3">
        <v>5</v>
      </c>
      <c r="R200" s="3">
        <v>5</v>
      </c>
      <c r="S200" s="15" t="s">
        <v>1068</v>
      </c>
      <c r="T200" s="15" t="s">
        <v>1068</v>
      </c>
      <c r="U200" s="15" t="s">
        <v>1068</v>
      </c>
      <c r="V200" s="15" t="s">
        <v>1068</v>
      </c>
      <c r="W200" s="5" t="s">
        <v>903</v>
      </c>
      <c r="X200" s="5" t="s">
        <v>903</v>
      </c>
      <c r="Y200" s="5" t="s">
        <v>903</v>
      </c>
      <c r="Z200" s="3"/>
      <c r="AA200" s="5" t="s">
        <v>903</v>
      </c>
      <c r="AB200" s="3">
        <v>5</v>
      </c>
      <c r="AC200" s="3"/>
      <c r="AD200" s="3" t="s">
        <v>212</v>
      </c>
      <c r="AE200" s="3" t="s">
        <v>1069</v>
      </c>
      <c r="AF200" s="3">
        <v>0</v>
      </c>
      <c r="AG200" s="3">
        <v>0</v>
      </c>
      <c r="AH200" s="3" t="s">
        <v>237</v>
      </c>
      <c r="AI200" s="3" t="s">
        <v>1069</v>
      </c>
      <c r="AJ200" s="3">
        <v>9</v>
      </c>
      <c r="AK200" s="3" t="s">
        <v>1069</v>
      </c>
      <c r="AL200" s="3">
        <v>1</v>
      </c>
      <c r="AM200" s="3" t="s">
        <v>270</v>
      </c>
      <c r="AN200" s="3">
        <v>9</v>
      </c>
      <c r="AO200" s="3" t="s">
        <v>270</v>
      </c>
      <c r="AP200" s="3">
        <v>0</v>
      </c>
      <c r="AQ200" s="3" t="s">
        <v>1070</v>
      </c>
      <c r="AR200" s="3" t="s">
        <v>1070</v>
      </c>
      <c r="AS200" s="3" t="s">
        <v>1070</v>
      </c>
      <c r="AT200" s="3" t="s">
        <v>1070</v>
      </c>
      <c r="AU200" s="3" t="s">
        <v>1071</v>
      </c>
      <c r="AV200" s="3" t="s">
        <v>1072</v>
      </c>
      <c r="AW200" s="3" t="s">
        <v>1072</v>
      </c>
      <c r="AX200" s="3" t="s">
        <v>1072</v>
      </c>
      <c r="AY200" s="14" t="s">
        <v>526</v>
      </c>
      <c r="AZ200" s="17">
        <v>45772</v>
      </c>
      <c r="BA200" s="3"/>
      <c r="BB200" s="3"/>
      <c r="BC200" s="3">
        <v>0</v>
      </c>
      <c r="BD200" s="3">
        <v>0</v>
      </c>
      <c r="BE200" s="3">
        <v>0</v>
      </c>
      <c r="BF200" s="3">
        <v>0</v>
      </c>
      <c r="BG200" s="3" t="s">
        <v>1073</v>
      </c>
      <c r="BH200" s="3" t="s">
        <v>1073</v>
      </c>
      <c r="BI200" s="3" t="s">
        <v>1074</v>
      </c>
      <c r="BJ200" s="3" t="s">
        <v>1075</v>
      </c>
      <c r="BK200" s="3">
        <v>4</v>
      </c>
      <c r="BL200" s="3"/>
      <c r="BM200" s="3"/>
      <c r="BN200" s="7" t="s">
        <v>1078</v>
      </c>
      <c r="BO200" s="15" t="s">
        <v>1068</v>
      </c>
      <c r="BP200" s="3">
        <v>5</v>
      </c>
      <c r="BQ200" s="3" t="s">
        <v>302</v>
      </c>
      <c r="BR200" s="3" t="s">
        <v>1076</v>
      </c>
      <c r="BS200" s="3" t="s">
        <v>1071</v>
      </c>
      <c r="BT200" s="3" t="s">
        <v>1071</v>
      </c>
      <c r="BU200" s="3" t="s">
        <v>1071</v>
      </c>
      <c r="BV200" s="15" t="s">
        <v>1068</v>
      </c>
      <c r="BW200" s="15" t="s">
        <v>1068</v>
      </c>
      <c r="BX200" s="3"/>
      <c r="BY200" s="3" t="s">
        <v>203</v>
      </c>
      <c r="BZ200" s="3">
        <v>5</v>
      </c>
      <c r="CA200" s="15" t="s">
        <v>1068</v>
      </c>
      <c r="CB200" s="15" t="s">
        <v>1068</v>
      </c>
      <c r="CC200" s="15" t="s">
        <v>1068</v>
      </c>
      <c r="CD200" s="15" t="s">
        <v>1068</v>
      </c>
      <c r="CE200" s="15" t="s">
        <v>1068</v>
      </c>
      <c r="CF200" s="15" t="s">
        <v>1068</v>
      </c>
      <c r="CG200" s="3" t="s">
        <v>710</v>
      </c>
      <c r="CH200" s="4">
        <v>45838</v>
      </c>
      <c r="CI200" s="14" t="s">
        <v>526</v>
      </c>
    </row>
    <row r="201" spans="1:87" ht="49.95" customHeight="1" x14ac:dyDescent="0.3">
      <c r="A201" s="3">
        <v>2025</v>
      </c>
      <c r="B201" s="4">
        <v>45748</v>
      </c>
      <c r="C201" s="4">
        <v>45838</v>
      </c>
      <c r="D201" s="3" t="s">
        <v>193</v>
      </c>
      <c r="E201" s="3" t="s">
        <v>199</v>
      </c>
      <c r="F201" s="3" t="s">
        <v>200</v>
      </c>
      <c r="G201" s="14" t="s">
        <v>361</v>
      </c>
      <c r="H201" s="3" t="s">
        <v>203</v>
      </c>
      <c r="I201" s="5" t="s">
        <v>716</v>
      </c>
      <c r="J201" s="7" t="s">
        <v>1066</v>
      </c>
      <c r="K201" s="3">
        <v>6</v>
      </c>
      <c r="L201" s="7" t="s">
        <v>1067</v>
      </c>
      <c r="M201" s="3"/>
      <c r="N201" s="5" t="s">
        <v>1021</v>
      </c>
      <c r="O201" s="3">
        <v>6</v>
      </c>
      <c r="P201" s="3"/>
      <c r="Q201" s="3">
        <v>6</v>
      </c>
      <c r="R201" s="3">
        <v>6</v>
      </c>
      <c r="S201" s="15" t="s">
        <v>1068</v>
      </c>
      <c r="T201" s="15" t="s">
        <v>1068</v>
      </c>
      <c r="U201" s="15" t="s">
        <v>1068</v>
      </c>
      <c r="V201" s="15" t="s">
        <v>1068</v>
      </c>
      <c r="W201" s="5" t="s">
        <v>904</v>
      </c>
      <c r="X201" s="5" t="s">
        <v>904</v>
      </c>
      <c r="Y201" s="5" t="s">
        <v>904</v>
      </c>
      <c r="Z201" s="3"/>
      <c r="AA201" s="5" t="s">
        <v>904</v>
      </c>
      <c r="AB201" s="3">
        <v>6</v>
      </c>
      <c r="AC201" s="3"/>
      <c r="AD201" s="3" t="s">
        <v>212</v>
      </c>
      <c r="AE201" s="3" t="s">
        <v>1069</v>
      </c>
      <c r="AF201" s="3">
        <v>0</v>
      </c>
      <c r="AG201" s="3">
        <v>0</v>
      </c>
      <c r="AH201" s="3" t="s">
        <v>237</v>
      </c>
      <c r="AI201" s="3" t="s">
        <v>1069</v>
      </c>
      <c r="AJ201" s="3">
        <v>9</v>
      </c>
      <c r="AK201" s="3" t="s">
        <v>1069</v>
      </c>
      <c r="AL201" s="3">
        <v>1</v>
      </c>
      <c r="AM201" s="3" t="s">
        <v>270</v>
      </c>
      <c r="AN201" s="3">
        <v>9</v>
      </c>
      <c r="AO201" s="3" t="s">
        <v>270</v>
      </c>
      <c r="AP201" s="3">
        <v>0</v>
      </c>
      <c r="AQ201" s="3" t="s">
        <v>1070</v>
      </c>
      <c r="AR201" s="3" t="s">
        <v>1070</v>
      </c>
      <c r="AS201" s="3" t="s">
        <v>1070</v>
      </c>
      <c r="AT201" s="3" t="s">
        <v>1070</v>
      </c>
      <c r="AU201" s="3" t="s">
        <v>1071</v>
      </c>
      <c r="AV201" s="3" t="s">
        <v>1072</v>
      </c>
      <c r="AW201" s="3" t="s">
        <v>1072</v>
      </c>
      <c r="AX201" s="3" t="s">
        <v>1072</v>
      </c>
      <c r="AY201" s="14" t="s">
        <v>527</v>
      </c>
      <c r="AZ201" s="17">
        <v>45772</v>
      </c>
      <c r="BA201" s="3"/>
      <c r="BB201" s="3"/>
      <c r="BC201" s="3">
        <v>0</v>
      </c>
      <c r="BD201" s="3">
        <v>0</v>
      </c>
      <c r="BE201" s="3">
        <v>0</v>
      </c>
      <c r="BF201" s="3">
        <v>0</v>
      </c>
      <c r="BG201" s="3" t="s">
        <v>1073</v>
      </c>
      <c r="BH201" s="3" t="s">
        <v>1073</v>
      </c>
      <c r="BI201" s="3" t="s">
        <v>1074</v>
      </c>
      <c r="BJ201" s="3" t="s">
        <v>1075</v>
      </c>
      <c r="BK201" s="3">
        <v>5</v>
      </c>
      <c r="BL201" s="3"/>
      <c r="BM201" s="3"/>
      <c r="BN201" s="7" t="s">
        <v>1078</v>
      </c>
      <c r="BO201" s="15" t="s">
        <v>1068</v>
      </c>
      <c r="BP201" s="3">
        <v>6</v>
      </c>
      <c r="BQ201" s="3" t="s">
        <v>302</v>
      </c>
      <c r="BR201" s="3" t="s">
        <v>1076</v>
      </c>
      <c r="BS201" s="3" t="s">
        <v>1071</v>
      </c>
      <c r="BT201" s="3" t="s">
        <v>1071</v>
      </c>
      <c r="BU201" s="3" t="s">
        <v>1071</v>
      </c>
      <c r="BV201" s="15" t="s">
        <v>1068</v>
      </c>
      <c r="BW201" s="15" t="s">
        <v>1068</v>
      </c>
      <c r="BX201" s="3"/>
      <c r="BY201" s="3" t="s">
        <v>203</v>
      </c>
      <c r="BZ201" s="3">
        <v>6</v>
      </c>
      <c r="CA201" s="15" t="s">
        <v>1068</v>
      </c>
      <c r="CB201" s="15" t="s">
        <v>1068</v>
      </c>
      <c r="CC201" s="15" t="s">
        <v>1068</v>
      </c>
      <c r="CD201" s="15" t="s">
        <v>1068</v>
      </c>
      <c r="CE201" s="15" t="s">
        <v>1068</v>
      </c>
      <c r="CF201" s="15" t="s">
        <v>1068</v>
      </c>
      <c r="CG201" s="3" t="s">
        <v>710</v>
      </c>
      <c r="CH201" s="4">
        <v>45838</v>
      </c>
      <c r="CI201" s="14" t="s">
        <v>527</v>
      </c>
    </row>
    <row r="202" spans="1:87" ht="49.95" customHeight="1" x14ac:dyDescent="0.3">
      <c r="A202" s="3">
        <v>2025</v>
      </c>
      <c r="B202" s="4">
        <v>45748</v>
      </c>
      <c r="C202" s="4">
        <v>45838</v>
      </c>
      <c r="D202" s="3" t="s">
        <v>193</v>
      </c>
      <c r="E202" s="3" t="s">
        <v>199</v>
      </c>
      <c r="F202" s="3" t="s">
        <v>200</v>
      </c>
      <c r="G202" s="14" t="s">
        <v>361</v>
      </c>
      <c r="H202" s="3" t="s">
        <v>203</v>
      </c>
      <c r="I202" s="5" t="s">
        <v>717</v>
      </c>
      <c r="J202" s="7" t="s">
        <v>1066</v>
      </c>
      <c r="K202" s="3">
        <v>7</v>
      </c>
      <c r="L202" s="7" t="s">
        <v>1067</v>
      </c>
      <c r="M202" s="3"/>
      <c r="N202" s="5" t="s">
        <v>1021</v>
      </c>
      <c r="O202" s="3">
        <v>7</v>
      </c>
      <c r="P202" s="3"/>
      <c r="Q202" s="3">
        <v>7</v>
      </c>
      <c r="R202" s="3">
        <v>7</v>
      </c>
      <c r="S202" s="15" t="s">
        <v>1068</v>
      </c>
      <c r="T202" s="15" t="s">
        <v>1068</v>
      </c>
      <c r="U202" s="15" t="s">
        <v>1068</v>
      </c>
      <c r="V202" s="15" t="s">
        <v>1068</v>
      </c>
      <c r="W202" s="5" t="s">
        <v>905</v>
      </c>
      <c r="X202" s="5" t="s">
        <v>905</v>
      </c>
      <c r="Y202" s="5" t="s">
        <v>905</v>
      </c>
      <c r="Z202" s="3"/>
      <c r="AA202" s="5" t="s">
        <v>905</v>
      </c>
      <c r="AB202" s="3">
        <v>7</v>
      </c>
      <c r="AC202" s="3"/>
      <c r="AD202" s="3" t="s">
        <v>212</v>
      </c>
      <c r="AE202" s="3" t="s">
        <v>1069</v>
      </c>
      <c r="AF202" s="3">
        <v>0</v>
      </c>
      <c r="AG202" s="3">
        <v>0</v>
      </c>
      <c r="AH202" s="3" t="s">
        <v>237</v>
      </c>
      <c r="AI202" s="3" t="s">
        <v>1069</v>
      </c>
      <c r="AJ202" s="3">
        <v>9</v>
      </c>
      <c r="AK202" s="3" t="s">
        <v>1069</v>
      </c>
      <c r="AL202" s="3">
        <v>1</v>
      </c>
      <c r="AM202" s="3" t="s">
        <v>270</v>
      </c>
      <c r="AN202" s="3">
        <v>9</v>
      </c>
      <c r="AO202" s="3" t="s">
        <v>270</v>
      </c>
      <c r="AP202" s="3">
        <v>0</v>
      </c>
      <c r="AQ202" s="3" t="s">
        <v>1070</v>
      </c>
      <c r="AR202" s="3" t="s">
        <v>1070</v>
      </c>
      <c r="AS202" s="3" t="s">
        <v>1070</v>
      </c>
      <c r="AT202" s="3" t="s">
        <v>1070</v>
      </c>
      <c r="AU202" s="3" t="s">
        <v>1071</v>
      </c>
      <c r="AV202" s="3" t="s">
        <v>1072</v>
      </c>
      <c r="AW202" s="3" t="s">
        <v>1072</v>
      </c>
      <c r="AX202" s="3" t="s">
        <v>1072</v>
      </c>
      <c r="AY202" s="14" t="s">
        <v>528</v>
      </c>
      <c r="AZ202" s="17">
        <v>45772</v>
      </c>
      <c r="BA202" s="3"/>
      <c r="BB202" s="3"/>
      <c r="BC202" s="3">
        <v>0</v>
      </c>
      <c r="BD202" s="3">
        <v>0</v>
      </c>
      <c r="BE202" s="3">
        <v>0</v>
      </c>
      <c r="BF202" s="3">
        <v>0</v>
      </c>
      <c r="BG202" s="3" t="s">
        <v>1073</v>
      </c>
      <c r="BH202" s="3" t="s">
        <v>1073</v>
      </c>
      <c r="BI202" s="3" t="s">
        <v>1074</v>
      </c>
      <c r="BJ202" s="3" t="s">
        <v>1075</v>
      </c>
      <c r="BK202" s="3">
        <v>6</v>
      </c>
      <c r="BL202" s="3"/>
      <c r="BM202" s="3"/>
      <c r="BN202" s="7" t="s">
        <v>1078</v>
      </c>
      <c r="BO202" s="15" t="s">
        <v>1068</v>
      </c>
      <c r="BP202" s="3">
        <v>7</v>
      </c>
      <c r="BQ202" s="3" t="s">
        <v>302</v>
      </c>
      <c r="BR202" s="3" t="s">
        <v>1076</v>
      </c>
      <c r="BS202" s="3" t="s">
        <v>1071</v>
      </c>
      <c r="BT202" s="3" t="s">
        <v>1071</v>
      </c>
      <c r="BU202" s="3" t="s">
        <v>1071</v>
      </c>
      <c r="BV202" s="15" t="s">
        <v>1068</v>
      </c>
      <c r="BW202" s="15" t="s">
        <v>1068</v>
      </c>
      <c r="BX202" s="3"/>
      <c r="BY202" s="3" t="s">
        <v>203</v>
      </c>
      <c r="BZ202" s="3">
        <v>7</v>
      </c>
      <c r="CA202" s="15" t="s">
        <v>1068</v>
      </c>
      <c r="CB202" s="15" t="s">
        <v>1068</v>
      </c>
      <c r="CC202" s="15" t="s">
        <v>1068</v>
      </c>
      <c r="CD202" s="15" t="s">
        <v>1068</v>
      </c>
      <c r="CE202" s="15" t="s">
        <v>1068</v>
      </c>
      <c r="CF202" s="15" t="s">
        <v>1068</v>
      </c>
      <c r="CG202" s="3" t="s">
        <v>710</v>
      </c>
      <c r="CH202" s="4">
        <v>45838</v>
      </c>
      <c r="CI202" s="14" t="s">
        <v>528</v>
      </c>
    </row>
    <row r="203" spans="1:87" ht="49.95" customHeight="1" x14ac:dyDescent="0.3">
      <c r="A203" s="3">
        <v>2025</v>
      </c>
      <c r="B203" s="4">
        <v>45748</v>
      </c>
      <c r="C203" s="4">
        <v>45838</v>
      </c>
      <c r="D203" s="3" t="s">
        <v>193</v>
      </c>
      <c r="E203" s="3" t="s">
        <v>199</v>
      </c>
      <c r="F203" s="3" t="s">
        <v>200</v>
      </c>
      <c r="G203" s="14" t="s">
        <v>361</v>
      </c>
      <c r="H203" s="3" t="s">
        <v>203</v>
      </c>
      <c r="I203" s="5" t="s">
        <v>718</v>
      </c>
      <c r="J203" s="7" t="s">
        <v>1066</v>
      </c>
      <c r="K203" s="3">
        <v>8</v>
      </c>
      <c r="L203" s="7" t="s">
        <v>1067</v>
      </c>
      <c r="M203" s="3"/>
      <c r="N203" s="5" t="s">
        <v>1021</v>
      </c>
      <c r="O203" s="3">
        <v>8</v>
      </c>
      <c r="P203" s="3"/>
      <c r="Q203" s="3">
        <v>8</v>
      </c>
      <c r="R203" s="3">
        <v>8</v>
      </c>
      <c r="S203" s="15" t="s">
        <v>1068</v>
      </c>
      <c r="T203" s="15" t="s">
        <v>1068</v>
      </c>
      <c r="U203" s="15" t="s">
        <v>1068</v>
      </c>
      <c r="V203" s="15" t="s">
        <v>1068</v>
      </c>
      <c r="W203" s="5" t="s">
        <v>906</v>
      </c>
      <c r="X203" s="5" t="s">
        <v>906</v>
      </c>
      <c r="Y203" s="5" t="s">
        <v>906</v>
      </c>
      <c r="Z203" s="3"/>
      <c r="AA203" s="5" t="s">
        <v>906</v>
      </c>
      <c r="AB203" s="3">
        <v>8</v>
      </c>
      <c r="AC203" s="3"/>
      <c r="AD203" s="3" t="s">
        <v>212</v>
      </c>
      <c r="AE203" s="3" t="s">
        <v>1069</v>
      </c>
      <c r="AF203" s="3">
        <v>0</v>
      </c>
      <c r="AG203" s="3">
        <v>0</v>
      </c>
      <c r="AH203" s="3" t="s">
        <v>237</v>
      </c>
      <c r="AI203" s="3" t="s">
        <v>1069</v>
      </c>
      <c r="AJ203" s="3">
        <v>9</v>
      </c>
      <c r="AK203" s="3" t="s">
        <v>1069</v>
      </c>
      <c r="AL203" s="3">
        <v>1</v>
      </c>
      <c r="AM203" s="3" t="s">
        <v>270</v>
      </c>
      <c r="AN203" s="3">
        <v>9</v>
      </c>
      <c r="AO203" s="3" t="s">
        <v>270</v>
      </c>
      <c r="AP203" s="3">
        <v>0</v>
      </c>
      <c r="AQ203" s="3" t="s">
        <v>1070</v>
      </c>
      <c r="AR203" s="3" t="s">
        <v>1070</v>
      </c>
      <c r="AS203" s="3" t="s">
        <v>1070</v>
      </c>
      <c r="AT203" s="3" t="s">
        <v>1070</v>
      </c>
      <c r="AU203" s="3" t="s">
        <v>1071</v>
      </c>
      <c r="AV203" s="3" t="s">
        <v>1072</v>
      </c>
      <c r="AW203" s="3" t="s">
        <v>1072</v>
      </c>
      <c r="AX203" s="3" t="s">
        <v>1072</v>
      </c>
      <c r="AY203" s="14" t="s">
        <v>529</v>
      </c>
      <c r="AZ203" s="17">
        <v>45772</v>
      </c>
      <c r="BA203" s="3"/>
      <c r="BB203" s="3"/>
      <c r="BC203" s="3">
        <v>0</v>
      </c>
      <c r="BD203" s="3">
        <v>0</v>
      </c>
      <c r="BE203" s="3">
        <v>0</v>
      </c>
      <c r="BF203" s="3">
        <v>0</v>
      </c>
      <c r="BG203" s="3" t="s">
        <v>1073</v>
      </c>
      <c r="BH203" s="3" t="s">
        <v>1073</v>
      </c>
      <c r="BI203" s="3" t="s">
        <v>1074</v>
      </c>
      <c r="BJ203" s="3" t="s">
        <v>1075</v>
      </c>
      <c r="BK203" s="3">
        <v>7</v>
      </c>
      <c r="BL203" s="3"/>
      <c r="BM203" s="3"/>
      <c r="BN203" s="7" t="s">
        <v>1078</v>
      </c>
      <c r="BO203" s="15" t="s">
        <v>1068</v>
      </c>
      <c r="BP203" s="3">
        <v>8</v>
      </c>
      <c r="BQ203" s="3" t="s">
        <v>302</v>
      </c>
      <c r="BR203" s="3" t="s">
        <v>1076</v>
      </c>
      <c r="BS203" s="3" t="s">
        <v>1071</v>
      </c>
      <c r="BT203" s="3" t="s">
        <v>1071</v>
      </c>
      <c r="BU203" s="3" t="s">
        <v>1071</v>
      </c>
      <c r="BV203" s="15" t="s">
        <v>1068</v>
      </c>
      <c r="BW203" s="15" t="s">
        <v>1068</v>
      </c>
      <c r="BX203" s="3"/>
      <c r="BY203" s="3" t="s">
        <v>203</v>
      </c>
      <c r="BZ203" s="3">
        <v>8</v>
      </c>
      <c r="CA203" s="15" t="s">
        <v>1068</v>
      </c>
      <c r="CB203" s="15" t="s">
        <v>1068</v>
      </c>
      <c r="CC203" s="15" t="s">
        <v>1068</v>
      </c>
      <c r="CD203" s="15" t="s">
        <v>1068</v>
      </c>
      <c r="CE203" s="15" t="s">
        <v>1068</v>
      </c>
      <c r="CF203" s="15" t="s">
        <v>1068</v>
      </c>
      <c r="CG203" s="3" t="s">
        <v>710</v>
      </c>
      <c r="CH203" s="4">
        <v>45838</v>
      </c>
      <c r="CI203" s="14" t="s">
        <v>529</v>
      </c>
    </row>
    <row r="204" spans="1:87" ht="49.95" customHeight="1" x14ac:dyDescent="0.3">
      <c r="A204" s="3">
        <v>2025</v>
      </c>
      <c r="B204" s="4">
        <v>45748</v>
      </c>
      <c r="C204" s="4">
        <v>45838</v>
      </c>
      <c r="D204" s="3" t="s">
        <v>193</v>
      </c>
      <c r="E204" s="3" t="s">
        <v>199</v>
      </c>
      <c r="F204" s="3" t="s">
        <v>200</v>
      </c>
      <c r="G204" s="14" t="s">
        <v>361</v>
      </c>
      <c r="H204" s="3" t="s">
        <v>203</v>
      </c>
      <c r="I204" s="5" t="s">
        <v>719</v>
      </c>
      <c r="J204" s="7" t="s">
        <v>1066</v>
      </c>
      <c r="K204" s="3">
        <v>9</v>
      </c>
      <c r="L204" s="7" t="s">
        <v>1067</v>
      </c>
      <c r="M204" s="3"/>
      <c r="N204" s="5" t="s">
        <v>1021</v>
      </c>
      <c r="O204" s="3">
        <v>9</v>
      </c>
      <c r="P204" s="3"/>
      <c r="Q204" s="3">
        <v>9</v>
      </c>
      <c r="R204" s="3">
        <v>9</v>
      </c>
      <c r="S204" s="15" t="s">
        <v>1068</v>
      </c>
      <c r="T204" s="15" t="s">
        <v>1068</v>
      </c>
      <c r="U204" s="15" t="s">
        <v>1068</v>
      </c>
      <c r="V204" s="15" t="s">
        <v>1068</v>
      </c>
      <c r="W204" s="5" t="s">
        <v>907</v>
      </c>
      <c r="X204" s="5" t="s">
        <v>907</v>
      </c>
      <c r="Y204" s="5" t="s">
        <v>907</v>
      </c>
      <c r="Z204" s="3"/>
      <c r="AA204" s="5" t="s">
        <v>907</v>
      </c>
      <c r="AB204" s="3">
        <v>9</v>
      </c>
      <c r="AC204" s="3"/>
      <c r="AD204" s="3" t="s">
        <v>212</v>
      </c>
      <c r="AE204" s="3" t="s">
        <v>1069</v>
      </c>
      <c r="AF204" s="3">
        <v>0</v>
      </c>
      <c r="AG204" s="3">
        <v>0</v>
      </c>
      <c r="AH204" s="3" t="s">
        <v>237</v>
      </c>
      <c r="AI204" s="3" t="s">
        <v>1069</v>
      </c>
      <c r="AJ204" s="3">
        <v>9</v>
      </c>
      <c r="AK204" s="3" t="s">
        <v>1069</v>
      </c>
      <c r="AL204" s="3">
        <v>1</v>
      </c>
      <c r="AM204" s="3" t="s">
        <v>270</v>
      </c>
      <c r="AN204" s="3">
        <v>9</v>
      </c>
      <c r="AO204" s="3" t="s">
        <v>270</v>
      </c>
      <c r="AP204" s="3">
        <v>0</v>
      </c>
      <c r="AQ204" s="3" t="s">
        <v>1070</v>
      </c>
      <c r="AR204" s="3" t="s">
        <v>1070</v>
      </c>
      <c r="AS204" s="3" t="s">
        <v>1070</v>
      </c>
      <c r="AT204" s="3" t="s">
        <v>1070</v>
      </c>
      <c r="AU204" s="3" t="s">
        <v>1071</v>
      </c>
      <c r="AV204" s="3" t="s">
        <v>1072</v>
      </c>
      <c r="AW204" s="3" t="s">
        <v>1072</v>
      </c>
      <c r="AX204" s="3" t="s">
        <v>1072</v>
      </c>
      <c r="AY204" s="14" t="s">
        <v>530</v>
      </c>
      <c r="AZ204" s="17">
        <v>45772</v>
      </c>
      <c r="BA204" s="3"/>
      <c r="BB204" s="3"/>
      <c r="BC204" s="3">
        <v>0</v>
      </c>
      <c r="BD204" s="3">
        <v>0</v>
      </c>
      <c r="BE204" s="3">
        <v>0</v>
      </c>
      <c r="BF204" s="3">
        <v>0</v>
      </c>
      <c r="BG204" s="3" t="s">
        <v>1073</v>
      </c>
      <c r="BH204" s="3" t="s">
        <v>1073</v>
      </c>
      <c r="BI204" s="3" t="s">
        <v>1074</v>
      </c>
      <c r="BJ204" s="3" t="s">
        <v>1075</v>
      </c>
      <c r="BK204" s="3">
        <v>8</v>
      </c>
      <c r="BL204" s="3"/>
      <c r="BM204" s="3"/>
      <c r="BN204" s="7" t="s">
        <v>1078</v>
      </c>
      <c r="BO204" s="15" t="s">
        <v>1068</v>
      </c>
      <c r="BP204" s="3">
        <v>9</v>
      </c>
      <c r="BQ204" s="3" t="s">
        <v>302</v>
      </c>
      <c r="BR204" s="3" t="s">
        <v>1076</v>
      </c>
      <c r="BS204" s="3" t="s">
        <v>1071</v>
      </c>
      <c r="BT204" s="3" t="s">
        <v>1071</v>
      </c>
      <c r="BU204" s="3" t="s">
        <v>1071</v>
      </c>
      <c r="BV204" s="15" t="s">
        <v>1068</v>
      </c>
      <c r="BW204" s="15" t="s">
        <v>1068</v>
      </c>
      <c r="BX204" s="3"/>
      <c r="BY204" s="3" t="s">
        <v>203</v>
      </c>
      <c r="BZ204" s="3">
        <v>9</v>
      </c>
      <c r="CA204" s="15" t="s">
        <v>1068</v>
      </c>
      <c r="CB204" s="15" t="s">
        <v>1068</v>
      </c>
      <c r="CC204" s="15" t="s">
        <v>1068</v>
      </c>
      <c r="CD204" s="15" t="s">
        <v>1068</v>
      </c>
      <c r="CE204" s="15" t="s">
        <v>1068</v>
      </c>
      <c r="CF204" s="15" t="s">
        <v>1068</v>
      </c>
      <c r="CG204" s="3" t="s">
        <v>710</v>
      </c>
      <c r="CH204" s="4">
        <v>45838</v>
      </c>
      <c r="CI204" s="14" t="s">
        <v>530</v>
      </c>
    </row>
    <row r="205" spans="1:87" ht="49.95" customHeight="1" x14ac:dyDescent="0.3">
      <c r="A205" s="3">
        <v>2025</v>
      </c>
      <c r="B205" s="4">
        <v>45748</v>
      </c>
      <c r="C205" s="4">
        <v>45838</v>
      </c>
      <c r="D205" s="3" t="s">
        <v>193</v>
      </c>
      <c r="E205" s="3" t="s">
        <v>199</v>
      </c>
      <c r="F205" s="3" t="s">
        <v>200</v>
      </c>
      <c r="G205" s="14" t="s">
        <v>361</v>
      </c>
      <c r="H205" s="3" t="s">
        <v>203</v>
      </c>
      <c r="I205" s="5" t="s">
        <v>720</v>
      </c>
      <c r="J205" s="7" t="s">
        <v>1066</v>
      </c>
      <c r="K205" s="3">
        <v>10</v>
      </c>
      <c r="L205" s="7" t="s">
        <v>1067</v>
      </c>
      <c r="M205" s="3"/>
      <c r="N205" s="5" t="s">
        <v>1021</v>
      </c>
      <c r="O205" s="3">
        <v>10</v>
      </c>
      <c r="P205" s="3"/>
      <c r="Q205" s="3">
        <v>10</v>
      </c>
      <c r="R205" s="3">
        <v>10</v>
      </c>
      <c r="S205" s="15" t="s">
        <v>1068</v>
      </c>
      <c r="T205" s="15" t="s">
        <v>1068</v>
      </c>
      <c r="U205" s="15" t="s">
        <v>1068</v>
      </c>
      <c r="V205" s="15" t="s">
        <v>1068</v>
      </c>
      <c r="W205" s="5" t="s">
        <v>908</v>
      </c>
      <c r="X205" s="5" t="s">
        <v>908</v>
      </c>
      <c r="Y205" s="5" t="s">
        <v>908</v>
      </c>
      <c r="Z205" s="3"/>
      <c r="AA205" s="5" t="s">
        <v>908</v>
      </c>
      <c r="AB205" s="3">
        <v>10</v>
      </c>
      <c r="AC205" s="3"/>
      <c r="AD205" s="3" t="s">
        <v>212</v>
      </c>
      <c r="AE205" s="3" t="s">
        <v>1069</v>
      </c>
      <c r="AF205" s="3">
        <v>0</v>
      </c>
      <c r="AG205" s="3">
        <v>0</v>
      </c>
      <c r="AH205" s="3" t="s">
        <v>237</v>
      </c>
      <c r="AI205" s="3" t="s">
        <v>1069</v>
      </c>
      <c r="AJ205" s="3">
        <v>9</v>
      </c>
      <c r="AK205" s="3" t="s">
        <v>1069</v>
      </c>
      <c r="AL205" s="3">
        <v>1</v>
      </c>
      <c r="AM205" s="3" t="s">
        <v>270</v>
      </c>
      <c r="AN205" s="3">
        <v>9</v>
      </c>
      <c r="AO205" s="3" t="s">
        <v>270</v>
      </c>
      <c r="AP205" s="3">
        <v>0</v>
      </c>
      <c r="AQ205" s="3" t="s">
        <v>1070</v>
      </c>
      <c r="AR205" s="3" t="s">
        <v>1070</v>
      </c>
      <c r="AS205" s="3" t="s">
        <v>1070</v>
      </c>
      <c r="AT205" s="3" t="s">
        <v>1070</v>
      </c>
      <c r="AU205" s="3" t="s">
        <v>1071</v>
      </c>
      <c r="AV205" s="3" t="s">
        <v>1072</v>
      </c>
      <c r="AW205" s="3" t="s">
        <v>1072</v>
      </c>
      <c r="AX205" s="3" t="s">
        <v>1072</v>
      </c>
      <c r="AY205" s="14" t="s">
        <v>531</v>
      </c>
      <c r="AZ205" s="17">
        <v>45772</v>
      </c>
      <c r="BA205" s="3"/>
      <c r="BB205" s="3"/>
      <c r="BC205" s="3">
        <v>0</v>
      </c>
      <c r="BD205" s="3">
        <v>0</v>
      </c>
      <c r="BE205" s="3">
        <v>0</v>
      </c>
      <c r="BF205" s="3">
        <v>0</v>
      </c>
      <c r="BG205" s="3" t="s">
        <v>1073</v>
      </c>
      <c r="BH205" s="3" t="s">
        <v>1073</v>
      </c>
      <c r="BI205" s="3" t="s">
        <v>1074</v>
      </c>
      <c r="BJ205" s="3" t="s">
        <v>1075</v>
      </c>
      <c r="BK205" s="3">
        <v>9</v>
      </c>
      <c r="BL205" s="3"/>
      <c r="BM205" s="3"/>
      <c r="BN205" s="7" t="s">
        <v>1078</v>
      </c>
      <c r="BO205" s="15" t="s">
        <v>1068</v>
      </c>
      <c r="BP205" s="3">
        <v>10</v>
      </c>
      <c r="BQ205" s="3" t="s">
        <v>302</v>
      </c>
      <c r="BR205" s="3" t="s">
        <v>1076</v>
      </c>
      <c r="BS205" s="3" t="s">
        <v>1071</v>
      </c>
      <c r="BT205" s="3" t="s">
        <v>1071</v>
      </c>
      <c r="BU205" s="3" t="s">
        <v>1071</v>
      </c>
      <c r="BV205" s="15" t="s">
        <v>1068</v>
      </c>
      <c r="BW205" s="15" t="s">
        <v>1068</v>
      </c>
      <c r="BX205" s="3"/>
      <c r="BY205" s="3" t="s">
        <v>203</v>
      </c>
      <c r="BZ205" s="3">
        <v>10</v>
      </c>
      <c r="CA205" s="15" t="s">
        <v>1068</v>
      </c>
      <c r="CB205" s="15" t="s">
        <v>1068</v>
      </c>
      <c r="CC205" s="15" t="s">
        <v>1068</v>
      </c>
      <c r="CD205" s="15" t="s">
        <v>1068</v>
      </c>
      <c r="CE205" s="15" t="s">
        <v>1068</v>
      </c>
      <c r="CF205" s="15" t="s">
        <v>1068</v>
      </c>
      <c r="CG205" s="3" t="s">
        <v>710</v>
      </c>
      <c r="CH205" s="4">
        <v>45838</v>
      </c>
      <c r="CI205" s="14" t="s">
        <v>531</v>
      </c>
    </row>
    <row r="206" spans="1:87" ht="49.95" customHeight="1" x14ac:dyDescent="0.3">
      <c r="A206" s="3">
        <v>2025</v>
      </c>
      <c r="B206" s="4">
        <v>45748</v>
      </c>
      <c r="C206" s="4">
        <v>45838</v>
      </c>
      <c r="D206" s="3" t="s">
        <v>193</v>
      </c>
      <c r="E206" s="3" t="s">
        <v>199</v>
      </c>
      <c r="F206" s="3" t="s">
        <v>200</v>
      </c>
      <c r="G206" s="14" t="s">
        <v>361</v>
      </c>
      <c r="H206" s="3" t="s">
        <v>203</v>
      </c>
      <c r="I206" s="5" t="s">
        <v>721</v>
      </c>
      <c r="J206" s="7" t="s">
        <v>1066</v>
      </c>
      <c r="K206" s="3">
        <v>11</v>
      </c>
      <c r="L206" s="7" t="s">
        <v>1067</v>
      </c>
      <c r="M206" s="3"/>
      <c r="N206" s="5" t="s">
        <v>1021</v>
      </c>
      <c r="O206" s="3">
        <v>11</v>
      </c>
      <c r="P206" s="3"/>
      <c r="Q206" s="3">
        <v>11</v>
      </c>
      <c r="R206" s="3">
        <v>11</v>
      </c>
      <c r="S206" s="15" t="s">
        <v>1068</v>
      </c>
      <c r="T206" s="15" t="s">
        <v>1068</v>
      </c>
      <c r="U206" s="15" t="s">
        <v>1068</v>
      </c>
      <c r="V206" s="15" t="s">
        <v>1068</v>
      </c>
      <c r="W206" s="5" t="s">
        <v>909</v>
      </c>
      <c r="X206" s="5" t="s">
        <v>909</v>
      </c>
      <c r="Y206" s="5" t="s">
        <v>909</v>
      </c>
      <c r="Z206" s="3"/>
      <c r="AA206" s="5" t="s">
        <v>909</v>
      </c>
      <c r="AB206" s="3">
        <v>11</v>
      </c>
      <c r="AC206" s="3"/>
      <c r="AD206" s="3" t="s">
        <v>212</v>
      </c>
      <c r="AE206" s="3" t="s">
        <v>1069</v>
      </c>
      <c r="AF206" s="3">
        <v>0</v>
      </c>
      <c r="AG206" s="3">
        <v>0</v>
      </c>
      <c r="AH206" s="3" t="s">
        <v>237</v>
      </c>
      <c r="AI206" s="3" t="s">
        <v>1069</v>
      </c>
      <c r="AJ206" s="3">
        <v>9</v>
      </c>
      <c r="AK206" s="3" t="s">
        <v>1069</v>
      </c>
      <c r="AL206" s="3">
        <v>1</v>
      </c>
      <c r="AM206" s="3" t="s">
        <v>270</v>
      </c>
      <c r="AN206" s="3">
        <v>9</v>
      </c>
      <c r="AO206" s="3" t="s">
        <v>270</v>
      </c>
      <c r="AP206" s="3">
        <v>0</v>
      </c>
      <c r="AQ206" s="3" t="s">
        <v>1070</v>
      </c>
      <c r="AR206" s="3" t="s">
        <v>1070</v>
      </c>
      <c r="AS206" s="3" t="s">
        <v>1070</v>
      </c>
      <c r="AT206" s="3" t="s">
        <v>1070</v>
      </c>
      <c r="AU206" s="3" t="s">
        <v>1071</v>
      </c>
      <c r="AV206" s="3" t="s">
        <v>1072</v>
      </c>
      <c r="AW206" s="3" t="s">
        <v>1072</v>
      </c>
      <c r="AX206" s="3" t="s">
        <v>1072</v>
      </c>
      <c r="AY206" s="14" t="s">
        <v>532</v>
      </c>
      <c r="AZ206" s="17">
        <v>45772</v>
      </c>
      <c r="BA206" s="3"/>
      <c r="BB206" s="3"/>
      <c r="BC206" s="3">
        <v>0</v>
      </c>
      <c r="BD206" s="3">
        <v>0</v>
      </c>
      <c r="BE206" s="3">
        <v>0</v>
      </c>
      <c r="BF206" s="3">
        <v>0</v>
      </c>
      <c r="BG206" s="3" t="s">
        <v>1073</v>
      </c>
      <c r="BH206" s="3" t="s">
        <v>1073</v>
      </c>
      <c r="BI206" s="3" t="s">
        <v>1074</v>
      </c>
      <c r="BJ206" s="3" t="s">
        <v>1075</v>
      </c>
      <c r="BK206" s="3">
        <v>10</v>
      </c>
      <c r="BL206" s="3"/>
      <c r="BM206" s="3"/>
      <c r="BN206" s="7" t="s">
        <v>1078</v>
      </c>
      <c r="BO206" s="15" t="s">
        <v>1068</v>
      </c>
      <c r="BP206" s="3">
        <v>11</v>
      </c>
      <c r="BQ206" s="3" t="s">
        <v>302</v>
      </c>
      <c r="BR206" s="3" t="s">
        <v>1076</v>
      </c>
      <c r="BS206" s="3" t="s">
        <v>1071</v>
      </c>
      <c r="BT206" s="3" t="s">
        <v>1071</v>
      </c>
      <c r="BU206" s="3" t="s">
        <v>1071</v>
      </c>
      <c r="BV206" s="15" t="s">
        <v>1068</v>
      </c>
      <c r="BW206" s="15" t="s">
        <v>1068</v>
      </c>
      <c r="BX206" s="3"/>
      <c r="BY206" s="3" t="s">
        <v>203</v>
      </c>
      <c r="BZ206" s="3">
        <v>11</v>
      </c>
      <c r="CA206" s="15" t="s">
        <v>1068</v>
      </c>
      <c r="CB206" s="15" t="s">
        <v>1068</v>
      </c>
      <c r="CC206" s="15" t="s">
        <v>1068</v>
      </c>
      <c r="CD206" s="15" t="s">
        <v>1068</v>
      </c>
      <c r="CE206" s="15" t="s">
        <v>1068</v>
      </c>
      <c r="CF206" s="15" t="s">
        <v>1068</v>
      </c>
      <c r="CG206" s="3" t="s">
        <v>710</v>
      </c>
      <c r="CH206" s="4">
        <v>45838</v>
      </c>
      <c r="CI206" s="14" t="s">
        <v>532</v>
      </c>
    </row>
    <row r="207" spans="1:87" ht="49.95" customHeight="1" x14ac:dyDescent="0.3">
      <c r="A207" s="3">
        <v>2025</v>
      </c>
      <c r="B207" s="4">
        <v>45748</v>
      </c>
      <c r="C207" s="4">
        <v>45838</v>
      </c>
      <c r="D207" s="3" t="s">
        <v>193</v>
      </c>
      <c r="E207" s="3" t="s">
        <v>199</v>
      </c>
      <c r="F207" s="3" t="s">
        <v>200</v>
      </c>
      <c r="G207" s="14" t="s">
        <v>361</v>
      </c>
      <c r="H207" s="3" t="s">
        <v>203</v>
      </c>
      <c r="I207" s="5" t="s">
        <v>722</v>
      </c>
      <c r="J207" s="7" t="s">
        <v>1066</v>
      </c>
      <c r="K207" s="3">
        <v>12</v>
      </c>
      <c r="L207" s="7" t="s">
        <v>1067</v>
      </c>
      <c r="M207" s="3"/>
      <c r="N207" s="5" t="s">
        <v>1021</v>
      </c>
      <c r="O207" s="3">
        <v>12</v>
      </c>
      <c r="P207" s="3"/>
      <c r="Q207" s="3">
        <v>12</v>
      </c>
      <c r="R207" s="3">
        <v>12</v>
      </c>
      <c r="S207" s="15" t="s">
        <v>1068</v>
      </c>
      <c r="T207" s="15" t="s">
        <v>1068</v>
      </c>
      <c r="U207" s="15" t="s">
        <v>1068</v>
      </c>
      <c r="V207" s="15" t="s">
        <v>1068</v>
      </c>
      <c r="W207" s="5" t="s">
        <v>910</v>
      </c>
      <c r="X207" s="5" t="s">
        <v>910</v>
      </c>
      <c r="Y207" s="5" t="s">
        <v>910</v>
      </c>
      <c r="Z207" s="3"/>
      <c r="AA207" s="5" t="s">
        <v>910</v>
      </c>
      <c r="AB207" s="3">
        <v>12</v>
      </c>
      <c r="AC207" s="3"/>
      <c r="AD207" s="3" t="s">
        <v>212</v>
      </c>
      <c r="AE207" s="3" t="s">
        <v>1069</v>
      </c>
      <c r="AF207" s="3">
        <v>0</v>
      </c>
      <c r="AG207" s="3">
        <v>0</v>
      </c>
      <c r="AH207" s="3" t="s">
        <v>237</v>
      </c>
      <c r="AI207" s="3" t="s">
        <v>1069</v>
      </c>
      <c r="AJ207" s="3">
        <v>9</v>
      </c>
      <c r="AK207" s="3" t="s">
        <v>1069</v>
      </c>
      <c r="AL207" s="3">
        <v>1</v>
      </c>
      <c r="AM207" s="3" t="s">
        <v>270</v>
      </c>
      <c r="AN207" s="3">
        <v>9</v>
      </c>
      <c r="AO207" s="3" t="s">
        <v>270</v>
      </c>
      <c r="AP207" s="3">
        <v>0</v>
      </c>
      <c r="AQ207" s="3" t="s">
        <v>1070</v>
      </c>
      <c r="AR207" s="3" t="s">
        <v>1070</v>
      </c>
      <c r="AS207" s="3" t="s">
        <v>1070</v>
      </c>
      <c r="AT207" s="3" t="s">
        <v>1070</v>
      </c>
      <c r="AU207" s="3" t="s">
        <v>1071</v>
      </c>
      <c r="AV207" s="3" t="s">
        <v>1072</v>
      </c>
      <c r="AW207" s="3" t="s">
        <v>1072</v>
      </c>
      <c r="AX207" s="3" t="s">
        <v>1072</v>
      </c>
      <c r="AY207" s="14" t="s">
        <v>533</v>
      </c>
      <c r="AZ207" s="17">
        <v>45772</v>
      </c>
      <c r="BA207" s="3"/>
      <c r="BB207" s="3"/>
      <c r="BC207" s="3">
        <v>0</v>
      </c>
      <c r="BD207" s="3">
        <v>0</v>
      </c>
      <c r="BE207" s="3">
        <v>0</v>
      </c>
      <c r="BF207" s="3">
        <v>0</v>
      </c>
      <c r="BG207" s="3" t="s">
        <v>1073</v>
      </c>
      <c r="BH207" s="3" t="s">
        <v>1073</v>
      </c>
      <c r="BI207" s="3" t="s">
        <v>1074</v>
      </c>
      <c r="BJ207" s="3" t="s">
        <v>1075</v>
      </c>
      <c r="BK207" s="3">
        <v>11</v>
      </c>
      <c r="BL207" s="3"/>
      <c r="BM207" s="3"/>
      <c r="BN207" s="7" t="s">
        <v>1078</v>
      </c>
      <c r="BO207" s="15" t="s">
        <v>1068</v>
      </c>
      <c r="BP207" s="3">
        <v>12</v>
      </c>
      <c r="BQ207" s="3" t="s">
        <v>302</v>
      </c>
      <c r="BR207" s="3" t="s">
        <v>1076</v>
      </c>
      <c r="BS207" s="3" t="s">
        <v>1071</v>
      </c>
      <c r="BT207" s="3" t="s">
        <v>1071</v>
      </c>
      <c r="BU207" s="3" t="s">
        <v>1071</v>
      </c>
      <c r="BV207" s="15" t="s">
        <v>1068</v>
      </c>
      <c r="BW207" s="15" t="s">
        <v>1068</v>
      </c>
      <c r="BX207" s="3"/>
      <c r="BY207" s="3" t="s">
        <v>203</v>
      </c>
      <c r="BZ207" s="3">
        <v>12</v>
      </c>
      <c r="CA207" s="15" t="s">
        <v>1068</v>
      </c>
      <c r="CB207" s="15" t="s">
        <v>1068</v>
      </c>
      <c r="CC207" s="15" t="s">
        <v>1068</v>
      </c>
      <c r="CD207" s="15" t="s">
        <v>1068</v>
      </c>
      <c r="CE207" s="15" t="s">
        <v>1068</v>
      </c>
      <c r="CF207" s="15" t="s">
        <v>1068</v>
      </c>
      <c r="CG207" s="3" t="s">
        <v>710</v>
      </c>
      <c r="CH207" s="4">
        <v>45838</v>
      </c>
      <c r="CI207" s="14" t="s">
        <v>533</v>
      </c>
    </row>
    <row r="208" spans="1:87" ht="49.95" customHeight="1" x14ac:dyDescent="0.3">
      <c r="A208" s="3">
        <v>2025</v>
      </c>
      <c r="B208" s="4">
        <v>45748</v>
      </c>
      <c r="C208" s="4">
        <v>45838</v>
      </c>
      <c r="D208" s="3" t="s">
        <v>193</v>
      </c>
      <c r="E208" s="3" t="s">
        <v>197</v>
      </c>
      <c r="F208" s="3" t="s">
        <v>200</v>
      </c>
      <c r="G208" s="5" t="s">
        <v>362</v>
      </c>
      <c r="H208" s="3" t="s">
        <v>203</v>
      </c>
      <c r="I208" s="5" t="s">
        <v>723</v>
      </c>
      <c r="J208" s="7" t="s">
        <v>1066</v>
      </c>
      <c r="K208" s="3">
        <v>13</v>
      </c>
      <c r="L208" s="7" t="s">
        <v>1067</v>
      </c>
      <c r="M208" s="3"/>
      <c r="N208" s="5" t="s">
        <v>1022</v>
      </c>
      <c r="O208" s="3">
        <v>13</v>
      </c>
      <c r="P208" s="3"/>
      <c r="Q208" s="3">
        <v>13</v>
      </c>
      <c r="R208" s="3">
        <v>13</v>
      </c>
      <c r="S208" s="15" t="s">
        <v>1068</v>
      </c>
      <c r="T208" s="15" t="s">
        <v>1068</v>
      </c>
      <c r="U208" s="15" t="s">
        <v>1068</v>
      </c>
      <c r="V208" s="15" t="s">
        <v>1068</v>
      </c>
      <c r="W208" s="5" t="s">
        <v>911</v>
      </c>
      <c r="X208" s="5" t="s">
        <v>911</v>
      </c>
      <c r="Y208" s="5" t="s">
        <v>911</v>
      </c>
      <c r="Z208" s="3" t="s">
        <v>204</v>
      </c>
      <c r="AA208" s="5" t="s">
        <v>911</v>
      </c>
      <c r="AB208" s="3">
        <v>13</v>
      </c>
      <c r="AC208" s="3"/>
      <c r="AD208" s="3" t="s">
        <v>212</v>
      </c>
      <c r="AE208" s="3" t="s">
        <v>1069</v>
      </c>
      <c r="AF208" s="3">
        <v>0</v>
      </c>
      <c r="AG208" s="3">
        <v>0</v>
      </c>
      <c r="AH208" s="3" t="s">
        <v>237</v>
      </c>
      <c r="AI208" s="3" t="s">
        <v>1069</v>
      </c>
      <c r="AJ208" s="3">
        <v>9</v>
      </c>
      <c r="AK208" s="3" t="s">
        <v>1069</v>
      </c>
      <c r="AL208" s="3">
        <v>1</v>
      </c>
      <c r="AM208" s="3" t="s">
        <v>270</v>
      </c>
      <c r="AN208" s="3">
        <v>9</v>
      </c>
      <c r="AO208" s="3" t="s">
        <v>270</v>
      </c>
      <c r="AP208" s="3">
        <v>0</v>
      </c>
      <c r="AQ208" s="3" t="s">
        <v>1070</v>
      </c>
      <c r="AR208" s="3" t="s">
        <v>1070</v>
      </c>
      <c r="AS208" s="3" t="s">
        <v>1070</v>
      </c>
      <c r="AT208" s="3" t="s">
        <v>1070</v>
      </c>
      <c r="AU208" s="3" t="s">
        <v>1071</v>
      </c>
      <c r="AV208" s="3" t="s">
        <v>1072</v>
      </c>
      <c r="AW208" s="3" t="s">
        <v>1072</v>
      </c>
      <c r="AX208" s="3" t="s">
        <v>1072</v>
      </c>
      <c r="AY208" s="5" t="s">
        <v>534</v>
      </c>
      <c r="AZ208" s="17">
        <v>45784</v>
      </c>
      <c r="BA208" s="3"/>
      <c r="BB208" s="3"/>
      <c r="BC208" s="3">
        <v>0</v>
      </c>
      <c r="BD208" s="3">
        <v>0</v>
      </c>
      <c r="BE208" s="3">
        <v>0</v>
      </c>
      <c r="BF208" s="3">
        <v>0</v>
      </c>
      <c r="BG208" s="3" t="s">
        <v>1073</v>
      </c>
      <c r="BH208" s="3" t="s">
        <v>1073</v>
      </c>
      <c r="BI208" s="3" t="s">
        <v>1074</v>
      </c>
      <c r="BJ208" s="3" t="s">
        <v>1075</v>
      </c>
      <c r="BK208" s="3">
        <v>12</v>
      </c>
      <c r="BL208" s="3"/>
      <c r="BM208" s="3"/>
      <c r="BN208" s="7" t="s">
        <v>1078</v>
      </c>
      <c r="BO208" s="15" t="s">
        <v>1068</v>
      </c>
      <c r="BP208" s="3">
        <v>13</v>
      </c>
      <c r="BQ208" s="3" t="s">
        <v>302</v>
      </c>
      <c r="BR208" s="3" t="s">
        <v>1076</v>
      </c>
      <c r="BS208" s="3" t="s">
        <v>1071</v>
      </c>
      <c r="BT208" s="3" t="s">
        <v>1071</v>
      </c>
      <c r="BU208" s="3" t="s">
        <v>1071</v>
      </c>
      <c r="BV208" s="15" t="s">
        <v>1068</v>
      </c>
      <c r="BW208" s="15" t="s">
        <v>1068</v>
      </c>
      <c r="BX208" s="3"/>
      <c r="BY208" s="3" t="s">
        <v>203</v>
      </c>
      <c r="BZ208" s="3">
        <v>13</v>
      </c>
      <c r="CA208" s="15" t="s">
        <v>1068</v>
      </c>
      <c r="CB208" s="15" t="s">
        <v>1068</v>
      </c>
      <c r="CC208" s="15" t="s">
        <v>1068</v>
      </c>
      <c r="CD208" s="15" t="s">
        <v>1068</v>
      </c>
      <c r="CE208" s="15" t="s">
        <v>1068</v>
      </c>
      <c r="CF208" s="15" t="s">
        <v>1068</v>
      </c>
      <c r="CG208" s="3" t="s">
        <v>710</v>
      </c>
      <c r="CH208" s="4">
        <v>45838</v>
      </c>
      <c r="CI208" s="5" t="s">
        <v>534</v>
      </c>
    </row>
    <row r="209" spans="1:87" ht="49.95" customHeight="1" x14ac:dyDescent="0.3">
      <c r="A209" s="3">
        <v>2025</v>
      </c>
      <c r="B209" s="4">
        <v>45748</v>
      </c>
      <c r="C209" s="4">
        <v>45838</v>
      </c>
      <c r="D209" s="3" t="s">
        <v>193</v>
      </c>
      <c r="E209" s="3" t="s">
        <v>197</v>
      </c>
      <c r="F209" s="3" t="s">
        <v>200</v>
      </c>
      <c r="G209" s="5" t="s">
        <v>363</v>
      </c>
      <c r="H209" s="3" t="s">
        <v>203</v>
      </c>
      <c r="I209" s="5" t="s">
        <v>724</v>
      </c>
      <c r="J209" s="7" t="s">
        <v>1066</v>
      </c>
      <c r="K209" s="3">
        <v>14</v>
      </c>
      <c r="L209" s="7" t="s">
        <v>1067</v>
      </c>
      <c r="M209" s="3"/>
      <c r="N209" s="5" t="s">
        <v>1022</v>
      </c>
      <c r="O209" s="3">
        <v>14</v>
      </c>
      <c r="P209" s="3"/>
      <c r="Q209" s="3">
        <v>14</v>
      </c>
      <c r="R209" s="3">
        <v>14</v>
      </c>
      <c r="S209" s="15" t="s">
        <v>1068</v>
      </c>
      <c r="T209" s="15" t="s">
        <v>1068</v>
      </c>
      <c r="U209" s="15" t="s">
        <v>1068</v>
      </c>
      <c r="V209" s="15" t="s">
        <v>1068</v>
      </c>
      <c r="W209" s="5" t="s">
        <v>911</v>
      </c>
      <c r="X209" s="5" t="s">
        <v>911</v>
      </c>
      <c r="Y209" s="5" t="s">
        <v>911</v>
      </c>
      <c r="Z209" s="3" t="s">
        <v>204</v>
      </c>
      <c r="AA209" s="5" t="s">
        <v>911</v>
      </c>
      <c r="AB209" s="3">
        <v>14</v>
      </c>
      <c r="AC209" s="3"/>
      <c r="AD209" s="3" t="s">
        <v>212</v>
      </c>
      <c r="AE209" s="3" t="s">
        <v>1069</v>
      </c>
      <c r="AF209" s="3">
        <v>0</v>
      </c>
      <c r="AG209" s="3">
        <v>0</v>
      </c>
      <c r="AH209" s="3" t="s">
        <v>237</v>
      </c>
      <c r="AI209" s="3" t="s">
        <v>1069</v>
      </c>
      <c r="AJ209" s="3">
        <v>9</v>
      </c>
      <c r="AK209" s="3" t="s">
        <v>1069</v>
      </c>
      <c r="AL209" s="3">
        <v>1</v>
      </c>
      <c r="AM209" s="3" t="s">
        <v>270</v>
      </c>
      <c r="AN209" s="3">
        <v>9</v>
      </c>
      <c r="AO209" s="3" t="s">
        <v>270</v>
      </c>
      <c r="AP209" s="3">
        <v>0</v>
      </c>
      <c r="AQ209" s="3" t="s">
        <v>1070</v>
      </c>
      <c r="AR209" s="3" t="s">
        <v>1070</v>
      </c>
      <c r="AS209" s="3" t="s">
        <v>1070</v>
      </c>
      <c r="AT209" s="3" t="s">
        <v>1070</v>
      </c>
      <c r="AU209" s="3" t="s">
        <v>1071</v>
      </c>
      <c r="AV209" s="3" t="s">
        <v>1072</v>
      </c>
      <c r="AW209" s="3" t="s">
        <v>1072</v>
      </c>
      <c r="AX209" s="3" t="s">
        <v>1072</v>
      </c>
      <c r="AY209" s="5" t="s">
        <v>535</v>
      </c>
      <c r="AZ209" s="17">
        <v>45771</v>
      </c>
      <c r="BA209" s="3"/>
      <c r="BB209" s="3"/>
      <c r="BC209" s="3">
        <v>0</v>
      </c>
      <c r="BD209" s="3">
        <v>0</v>
      </c>
      <c r="BE209" s="3">
        <v>0</v>
      </c>
      <c r="BF209" s="3">
        <v>0</v>
      </c>
      <c r="BG209" s="3" t="s">
        <v>1073</v>
      </c>
      <c r="BH209" s="3" t="s">
        <v>1073</v>
      </c>
      <c r="BI209" s="3" t="s">
        <v>1074</v>
      </c>
      <c r="BJ209" s="3" t="s">
        <v>1075</v>
      </c>
      <c r="BK209" s="3">
        <v>13</v>
      </c>
      <c r="BL209" s="3"/>
      <c r="BM209" s="3"/>
      <c r="BN209" s="7" t="s">
        <v>1078</v>
      </c>
      <c r="BO209" s="15" t="s">
        <v>1068</v>
      </c>
      <c r="BP209" s="3">
        <v>14</v>
      </c>
      <c r="BQ209" s="3" t="s">
        <v>302</v>
      </c>
      <c r="BR209" s="3" t="s">
        <v>1076</v>
      </c>
      <c r="BS209" s="3" t="s">
        <v>1071</v>
      </c>
      <c r="BT209" s="3" t="s">
        <v>1071</v>
      </c>
      <c r="BU209" s="3" t="s">
        <v>1071</v>
      </c>
      <c r="BV209" s="15" t="s">
        <v>1068</v>
      </c>
      <c r="BW209" s="15" t="s">
        <v>1068</v>
      </c>
      <c r="BX209" s="3"/>
      <c r="BY209" s="3" t="s">
        <v>203</v>
      </c>
      <c r="BZ209" s="3">
        <v>14</v>
      </c>
      <c r="CA209" s="15" t="s">
        <v>1068</v>
      </c>
      <c r="CB209" s="15" t="s">
        <v>1068</v>
      </c>
      <c r="CC209" s="15" t="s">
        <v>1068</v>
      </c>
      <c r="CD209" s="15" t="s">
        <v>1068</v>
      </c>
      <c r="CE209" s="15" t="s">
        <v>1068</v>
      </c>
      <c r="CF209" s="15" t="s">
        <v>1068</v>
      </c>
      <c r="CG209" s="3" t="s">
        <v>710</v>
      </c>
      <c r="CH209" s="4">
        <v>45838</v>
      </c>
      <c r="CI209" s="5" t="s">
        <v>535</v>
      </c>
    </row>
    <row r="210" spans="1:87" ht="49.95" customHeight="1" x14ac:dyDescent="0.3">
      <c r="A210" s="3">
        <v>2025</v>
      </c>
      <c r="B210" s="4">
        <v>45748</v>
      </c>
      <c r="C210" s="4">
        <v>45838</v>
      </c>
      <c r="D210" s="3" t="s">
        <v>193</v>
      </c>
      <c r="E210" s="3" t="s">
        <v>197</v>
      </c>
      <c r="F210" s="3" t="s">
        <v>200</v>
      </c>
      <c r="G210" s="5" t="s">
        <v>364</v>
      </c>
      <c r="H210" s="3" t="s">
        <v>203</v>
      </c>
      <c r="I210" s="5" t="s">
        <v>725</v>
      </c>
      <c r="J210" s="7" t="s">
        <v>1066</v>
      </c>
      <c r="K210" s="3">
        <v>15</v>
      </c>
      <c r="L210" s="7" t="s">
        <v>1067</v>
      </c>
      <c r="M210" s="3"/>
      <c r="N210" s="5" t="s">
        <v>1022</v>
      </c>
      <c r="O210" s="3">
        <v>15</v>
      </c>
      <c r="P210" s="3"/>
      <c r="Q210" s="3">
        <v>15</v>
      </c>
      <c r="R210" s="3">
        <v>15</v>
      </c>
      <c r="S210" s="15" t="s">
        <v>1068</v>
      </c>
      <c r="T210" s="15" t="s">
        <v>1068</v>
      </c>
      <c r="U210" s="15" t="s">
        <v>1068</v>
      </c>
      <c r="V210" s="15" t="s">
        <v>1068</v>
      </c>
      <c r="W210" s="5" t="s">
        <v>911</v>
      </c>
      <c r="X210" s="5" t="s">
        <v>911</v>
      </c>
      <c r="Y210" s="5" t="s">
        <v>911</v>
      </c>
      <c r="Z210" s="3" t="s">
        <v>204</v>
      </c>
      <c r="AA210" s="5" t="s">
        <v>911</v>
      </c>
      <c r="AB210" s="3">
        <v>15</v>
      </c>
      <c r="AC210" s="3"/>
      <c r="AD210" s="3" t="s">
        <v>212</v>
      </c>
      <c r="AE210" s="3" t="s">
        <v>1069</v>
      </c>
      <c r="AF210" s="3">
        <v>0</v>
      </c>
      <c r="AG210" s="3">
        <v>0</v>
      </c>
      <c r="AH210" s="3" t="s">
        <v>237</v>
      </c>
      <c r="AI210" s="3" t="s">
        <v>1069</v>
      </c>
      <c r="AJ210" s="3">
        <v>9</v>
      </c>
      <c r="AK210" s="3" t="s">
        <v>1069</v>
      </c>
      <c r="AL210" s="3">
        <v>1</v>
      </c>
      <c r="AM210" s="3" t="s">
        <v>270</v>
      </c>
      <c r="AN210" s="3">
        <v>9</v>
      </c>
      <c r="AO210" s="3" t="s">
        <v>270</v>
      </c>
      <c r="AP210" s="3">
        <v>0</v>
      </c>
      <c r="AQ210" s="3" t="s">
        <v>1070</v>
      </c>
      <c r="AR210" s="3" t="s">
        <v>1070</v>
      </c>
      <c r="AS210" s="3" t="s">
        <v>1070</v>
      </c>
      <c r="AT210" s="3" t="s">
        <v>1070</v>
      </c>
      <c r="AU210" s="3" t="s">
        <v>1071</v>
      </c>
      <c r="AV210" s="3" t="s">
        <v>1072</v>
      </c>
      <c r="AW210" s="3" t="s">
        <v>1072</v>
      </c>
      <c r="AX210" s="3" t="s">
        <v>1072</v>
      </c>
      <c r="AY210" s="5" t="s">
        <v>536</v>
      </c>
      <c r="AZ210" s="17">
        <v>45777</v>
      </c>
      <c r="BA210" s="3"/>
      <c r="BB210" s="3"/>
      <c r="BC210" s="3">
        <v>0</v>
      </c>
      <c r="BD210" s="3">
        <v>0</v>
      </c>
      <c r="BE210" s="3">
        <v>0</v>
      </c>
      <c r="BF210" s="3">
        <v>0</v>
      </c>
      <c r="BG210" s="3" t="s">
        <v>1073</v>
      </c>
      <c r="BH210" s="3" t="s">
        <v>1073</v>
      </c>
      <c r="BI210" s="3" t="s">
        <v>1074</v>
      </c>
      <c r="BJ210" s="3" t="s">
        <v>1075</v>
      </c>
      <c r="BK210" s="3">
        <v>14</v>
      </c>
      <c r="BL210" s="3"/>
      <c r="BM210" s="3"/>
      <c r="BN210" s="7" t="s">
        <v>1078</v>
      </c>
      <c r="BO210" s="15" t="s">
        <v>1068</v>
      </c>
      <c r="BP210" s="3">
        <v>15</v>
      </c>
      <c r="BQ210" s="3" t="s">
        <v>302</v>
      </c>
      <c r="BR210" s="3" t="s">
        <v>1076</v>
      </c>
      <c r="BS210" s="3" t="s">
        <v>1071</v>
      </c>
      <c r="BT210" s="3" t="s">
        <v>1071</v>
      </c>
      <c r="BU210" s="3" t="s">
        <v>1071</v>
      </c>
      <c r="BV210" s="15" t="s">
        <v>1068</v>
      </c>
      <c r="BW210" s="15" t="s">
        <v>1068</v>
      </c>
      <c r="BX210" s="3"/>
      <c r="BY210" s="3" t="s">
        <v>203</v>
      </c>
      <c r="BZ210" s="3">
        <v>15</v>
      </c>
      <c r="CA210" s="15" t="s">
        <v>1068</v>
      </c>
      <c r="CB210" s="15" t="s">
        <v>1068</v>
      </c>
      <c r="CC210" s="15" t="s">
        <v>1068</v>
      </c>
      <c r="CD210" s="15" t="s">
        <v>1068</v>
      </c>
      <c r="CE210" s="15" t="s">
        <v>1068</v>
      </c>
      <c r="CF210" s="15" t="s">
        <v>1068</v>
      </c>
      <c r="CG210" s="3" t="s">
        <v>710</v>
      </c>
      <c r="CH210" s="4">
        <v>45838</v>
      </c>
      <c r="CI210" s="5" t="s">
        <v>536</v>
      </c>
    </row>
    <row r="211" spans="1:87" ht="49.95" customHeight="1" x14ac:dyDescent="0.3">
      <c r="A211" s="3">
        <v>2025</v>
      </c>
      <c r="B211" s="4">
        <v>45748</v>
      </c>
      <c r="C211" s="4">
        <v>45838</v>
      </c>
      <c r="D211" s="3" t="s">
        <v>193</v>
      </c>
      <c r="E211" s="3" t="s">
        <v>197</v>
      </c>
      <c r="F211" s="3" t="s">
        <v>200</v>
      </c>
      <c r="G211" s="5" t="s">
        <v>365</v>
      </c>
      <c r="H211" s="3" t="s">
        <v>203</v>
      </c>
      <c r="I211" s="5" t="s">
        <v>726</v>
      </c>
      <c r="J211" s="7" t="s">
        <v>1066</v>
      </c>
      <c r="K211" s="3">
        <v>16</v>
      </c>
      <c r="L211" s="7" t="s">
        <v>1067</v>
      </c>
      <c r="M211" s="3"/>
      <c r="N211" s="5" t="s">
        <v>1023</v>
      </c>
      <c r="O211" s="3">
        <v>16</v>
      </c>
      <c r="P211" s="3"/>
      <c r="Q211" s="3">
        <v>16</v>
      </c>
      <c r="R211" s="3">
        <v>16</v>
      </c>
      <c r="S211" s="15" t="s">
        <v>1068</v>
      </c>
      <c r="T211" s="15" t="s">
        <v>1068</v>
      </c>
      <c r="U211" s="15" t="s">
        <v>1068</v>
      </c>
      <c r="V211" s="15" t="s">
        <v>1068</v>
      </c>
      <c r="W211" s="5" t="s">
        <v>912</v>
      </c>
      <c r="X211" s="5" t="s">
        <v>912</v>
      </c>
      <c r="Y211" s="5" t="s">
        <v>912</v>
      </c>
      <c r="Z211" s="3" t="s">
        <v>205</v>
      </c>
      <c r="AA211" s="5" t="s">
        <v>912</v>
      </c>
      <c r="AB211" s="3">
        <v>16</v>
      </c>
      <c r="AC211" s="3"/>
      <c r="AD211" s="3" t="s">
        <v>212</v>
      </c>
      <c r="AE211" s="3" t="s">
        <v>1069</v>
      </c>
      <c r="AF211" s="3">
        <v>0</v>
      </c>
      <c r="AG211" s="3">
        <v>0</v>
      </c>
      <c r="AH211" s="3" t="s">
        <v>237</v>
      </c>
      <c r="AI211" s="3" t="s">
        <v>1069</v>
      </c>
      <c r="AJ211" s="3">
        <v>9</v>
      </c>
      <c r="AK211" s="3" t="s">
        <v>1069</v>
      </c>
      <c r="AL211" s="3">
        <v>1</v>
      </c>
      <c r="AM211" s="3" t="s">
        <v>270</v>
      </c>
      <c r="AN211" s="3">
        <v>9</v>
      </c>
      <c r="AO211" s="3" t="s">
        <v>270</v>
      </c>
      <c r="AP211" s="3">
        <v>0</v>
      </c>
      <c r="AQ211" s="3" t="s">
        <v>1070</v>
      </c>
      <c r="AR211" s="3" t="s">
        <v>1070</v>
      </c>
      <c r="AS211" s="3" t="s">
        <v>1070</v>
      </c>
      <c r="AT211" s="3" t="s">
        <v>1070</v>
      </c>
      <c r="AU211" s="3" t="s">
        <v>1071</v>
      </c>
      <c r="AV211" s="3" t="s">
        <v>1072</v>
      </c>
      <c r="AW211" s="3" t="s">
        <v>1072</v>
      </c>
      <c r="AX211" s="3" t="s">
        <v>1072</v>
      </c>
      <c r="AY211" s="5" t="s">
        <v>537</v>
      </c>
      <c r="AZ211" s="17">
        <v>45806</v>
      </c>
      <c r="BA211" s="3"/>
      <c r="BB211" s="3"/>
      <c r="BC211" s="3">
        <v>0</v>
      </c>
      <c r="BD211" s="3">
        <v>0</v>
      </c>
      <c r="BE211" s="3">
        <v>0</v>
      </c>
      <c r="BF211" s="3">
        <v>0</v>
      </c>
      <c r="BG211" s="3" t="s">
        <v>1073</v>
      </c>
      <c r="BH211" s="3" t="s">
        <v>1073</v>
      </c>
      <c r="BI211" s="3" t="s">
        <v>1074</v>
      </c>
      <c r="BJ211" s="3" t="s">
        <v>1075</v>
      </c>
      <c r="BK211" s="3">
        <v>15</v>
      </c>
      <c r="BL211" s="3"/>
      <c r="BM211" s="3"/>
      <c r="BN211" s="7" t="s">
        <v>1078</v>
      </c>
      <c r="BO211" s="15" t="s">
        <v>1068</v>
      </c>
      <c r="BP211" s="3">
        <v>16</v>
      </c>
      <c r="BQ211" s="3" t="s">
        <v>302</v>
      </c>
      <c r="BR211" s="3" t="s">
        <v>1076</v>
      </c>
      <c r="BS211" s="3" t="s">
        <v>1071</v>
      </c>
      <c r="BT211" s="3" t="s">
        <v>1071</v>
      </c>
      <c r="BU211" s="3" t="s">
        <v>1071</v>
      </c>
      <c r="BV211" s="15" t="s">
        <v>1068</v>
      </c>
      <c r="BW211" s="15" t="s">
        <v>1068</v>
      </c>
      <c r="BX211" s="3"/>
      <c r="BY211" s="3" t="s">
        <v>203</v>
      </c>
      <c r="BZ211" s="3">
        <v>16</v>
      </c>
      <c r="CA211" s="15" t="s">
        <v>1068</v>
      </c>
      <c r="CB211" s="15" t="s">
        <v>1068</v>
      </c>
      <c r="CC211" s="15" t="s">
        <v>1068</v>
      </c>
      <c r="CD211" s="15" t="s">
        <v>1068</v>
      </c>
      <c r="CE211" s="15" t="s">
        <v>1068</v>
      </c>
      <c r="CF211" s="15" t="s">
        <v>1068</v>
      </c>
      <c r="CG211" s="3" t="s">
        <v>710</v>
      </c>
      <c r="CH211" s="4">
        <v>45838</v>
      </c>
      <c r="CI211" s="5" t="s">
        <v>537</v>
      </c>
    </row>
    <row r="212" spans="1:87" ht="49.95" customHeight="1" x14ac:dyDescent="0.3">
      <c r="A212" s="3">
        <v>2025</v>
      </c>
      <c r="B212" s="4">
        <v>45748</v>
      </c>
      <c r="C212" s="4">
        <v>45838</v>
      </c>
      <c r="D212" s="3" t="s">
        <v>193</v>
      </c>
      <c r="E212" s="3" t="s">
        <v>197</v>
      </c>
      <c r="F212" s="3" t="s">
        <v>200</v>
      </c>
      <c r="G212" s="5" t="s">
        <v>366</v>
      </c>
      <c r="H212" s="3" t="s">
        <v>203</v>
      </c>
      <c r="I212" s="5" t="s">
        <v>727</v>
      </c>
      <c r="J212" s="7" t="s">
        <v>1066</v>
      </c>
      <c r="K212" s="3">
        <v>17</v>
      </c>
      <c r="L212" s="7" t="s">
        <v>1067</v>
      </c>
      <c r="M212" s="3"/>
      <c r="N212" s="5" t="s">
        <v>1024</v>
      </c>
      <c r="O212" s="3">
        <v>17</v>
      </c>
      <c r="P212" s="3"/>
      <c r="Q212" s="3">
        <v>17</v>
      </c>
      <c r="R212" s="3">
        <v>17</v>
      </c>
      <c r="S212" s="15" t="s">
        <v>1068</v>
      </c>
      <c r="T212" s="15" t="s">
        <v>1068</v>
      </c>
      <c r="U212" s="15" t="s">
        <v>1068</v>
      </c>
      <c r="V212" s="15" t="s">
        <v>1068</v>
      </c>
      <c r="W212" s="5" t="s">
        <v>911</v>
      </c>
      <c r="X212" s="5" t="s">
        <v>911</v>
      </c>
      <c r="Y212" s="5" t="s">
        <v>911</v>
      </c>
      <c r="Z212" s="3" t="s">
        <v>204</v>
      </c>
      <c r="AA212" s="5" t="s">
        <v>911</v>
      </c>
      <c r="AB212" s="3">
        <v>17</v>
      </c>
      <c r="AC212" s="3"/>
      <c r="AD212" s="3" t="s">
        <v>212</v>
      </c>
      <c r="AE212" s="3" t="s">
        <v>1069</v>
      </c>
      <c r="AF212" s="3">
        <v>0</v>
      </c>
      <c r="AG212" s="3">
        <v>0</v>
      </c>
      <c r="AH212" s="3" t="s">
        <v>237</v>
      </c>
      <c r="AI212" s="3" t="s">
        <v>1069</v>
      </c>
      <c r="AJ212" s="3">
        <v>9</v>
      </c>
      <c r="AK212" s="3" t="s">
        <v>1069</v>
      </c>
      <c r="AL212" s="3">
        <v>1</v>
      </c>
      <c r="AM212" s="3" t="s">
        <v>270</v>
      </c>
      <c r="AN212" s="3">
        <v>9</v>
      </c>
      <c r="AO212" s="3" t="s">
        <v>270</v>
      </c>
      <c r="AP212" s="3">
        <v>0</v>
      </c>
      <c r="AQ212" s="3" t="s">
        <v>1070</v>
      </c>
      <c r="AR212" s="3" t="s">
        <v>1070</v>
      </c>
      <c r="AS212" s="3" t="s">
        <v>1070</v>
      </c>
      <c r="AT212" s="3" t="s">
        <v>1070</v>
      </c>
      <c r="AU212" s="3" t="s">
        <v>1071</v>
      </c>
      <c r="AV212" s="3" t="s">
        <v>1072</v>
      </c>
      <c r="AW212" s="3" t="s">
        <v>1072</v>
      </c>
      <c r="AX212" s="3" t="s">
        <v>1072</v>
      </c>
      <c r="AY212" s="5" t="s">
        <v>538</v>
      </c>
      <c r="AZ212" s="17">
        <v>45804</v>
      </c>
      <c r="BA212" s="3"/>
      <c r="BB212" s="3"/>
      <c r="BC212" s="3">
        <v>0</v>
      </c>
      <c r="BD212" s="3">
        <v>0</v>
      </c>
      <c r="BE212" s="3">
        <v>0</v>
      </c>
      <c r="BF212" s="3">
        <v>0</v>
      </c>
      <c r="BG212" s="3" t="s">
        <v>1073</v>
      </c>
      <c r="BH212" s="3" t="s">
        <v>1073</v>
      </c>
      <c r="BI212" s="3" t="s">
        <v>1074</v>
      </c>
      <c r="BJ212" s="3" t="s">
        <v>1075</v>
      </c>
      <c r="BK212" s="3">
        <v>16</v>
      </c>
      <c r="BL212" s="3"/>
      <c r="BM212" s="3"/>
      <c r="BN212" s="7" t="s">
        <v>1078</v>
      </c>
      <c r="BO212" s="15" t="s">
        <v>1068</v>
      </c>
      <c r="BP212" s="3">
        <v>17</v>
      </c>
      <c r="BQ212" s="3" t="s">
        <v>302</v>
      </c>
      <c r="BR212" s="3" t="s">
        <v>1076</v>
      </c>
      <c r="BS212" s="3" t="s">
        <v>1071</v>
      </c>
      <c r="BT212" s="3" t="s">
        <v>1071</v>
      </c>
      <c r="BU212" s="3" t="s">
        <v>1071</v>
      </c>
      <c r="BV212" s="15" t="s">
        <v>1068</v>
      </c>
      <c r="BW212" s="15" t="s">
        <v>1068</v>
      </c>
      <c r="BX212" s="3"/>
      <c r="BY212" s="3" t="s">
        <v>203</v>
      </c>
      <c r="BZ212" s="3">
        <v>17</v>
      </c>
      <c r="CA212" s="15" t="s">
        <v>1068</v>
      </c>
      <c r="CB212" s="15" t="s">
        <v>1068</v>
      </c>
      <c r="CC212" s="15" t="s">
        <v>1068</v>
      </c>
      <c r="CD212" s="15" t="s">
        <v>1068</v>
      </c>
      <c r="CE212" s="15" t="s">
        <v>1068</v>
      </c>
      <c r="CF212" s="15" t="s">
        <v>1068</v>
      </c>
      <c r="CG212" s="3" t="s">
        <v>710</v>
      </c>
      <c r="CH212" s="4">
        <v>45838</v>
      </c>
      <c r="CI212" s="5" t="s">
        <v>538</v>
      </c>
    </row>
    <row r="213" spans="1:87" ht="49.95" customHeight="1" x14ac:dyDescent="0.3">
      <c r="A213" s="3">
        <v>2025</v>
      </c>
      <c r="B213" s="4">
        <v>45748</v>
      </c>
      <c r="C213" s="4">
        <v>45838</v>
      </c>
      <c r="D213" s="3" t="s">
        <v>193</v>
      </c>
      <c r="E213" s="3" t="s">
        <v>197</v>
      </c>
      <c r="F213" s="3" t="s">
        <v>200</v>
      </c>
      <c r="G213" s="5" t="s">
        <v>367</v>
      </c>
      <c r="H213" s="3" t="s">
        <v>203</v>
      </c>
      <c r="I213" s="5" t="s">
        <v>728</v>
      </c>
      <c r="J213" s="7" t="s">
        <v>1066</v>
      </c>
      <c r="K213" s="3">
        <v>18</v>
      </c>
      <c r="L213" s="7" t="s">
        <v>1067</v>
      </c>
      <c r="M213" s="3"/>
      <c r="N213" s="5" t="s">
        <v>1025</v>
      </c>
      <c r="O213" s="3">
        <v>18</v>
      </c>
      <c r="P213" s="3"/>
      <c r="Q213" s="3">
        <v>18</v>
      </c>
      <c r="R213" s="3">
        <v>18</v>
      </c>
      <c r="S213" s="15" t="s">
        <v>1068</v>
      </c>
      <c r="T213" s="15" t="s">
        <v>1068</v>
      </c>
      <c r="U213" s="15" t="s">
        <v>1068</v>
      </c>
      <c r="V213" s="15" t="s">
        <v>1068</v>
      </c>
      <c r="W213" s="5" t="s">
        <v>911</v>
      </c>
      <c r="X213" s="5" t="s">
        <v>911</v>
      </c>
      <c r="Y213" s="5" t="s">
        <v>911</v>
      </c>
      <c r="Z213" s="3" t="s">
        <v>204</v>
      </c>
      <c r="AA213" s="5" t="s">
        <v>911</v>
      </c>
      <c r="AB213" s="3">
        <v>18</v>
      </c>
      <c r="AC213" s="3"/>
      <c r="AD213" s="3" t="s">
        <v>212</v>
      </c>
      <c r="AE213" s="3" t="s">
        <v>1069</v>
      </c>
      <c r="AF213" s="3">
        <v>0</v>
      </c>
      <c r="AG213" s="3">
        <v>0</v>
      </c>
      <c r="AH213" s="3" t="s">
        <v>237</v>
      </c>
      <c r="AI213" s="3" t="s">
        <v>1069</v>
      </c>
      <c r="AJ213" s="3">
        <v>9</v>
      </c>
      <c r="AK213" s="3" t="s">
        <v>1069</v>
      </c>
      <c r="AL213" s="3">
        <v>1</v>
      </c>
      <c r="AM213" s="3" t="s">
        <v>270</v>
      </c>
      <c r="AN213" s="3">
        <v>9</v>
      </c>
      <c r="AO213" s="3" t="s">
        <v>270</v>
      </c>
      <c r="AP213" s="3">
        <v>0</v>
      </c>
      <c r="AQ213" s="3" t="s">
        <v>1070</v>
      </c>
      <c r="AR213" s="3" t="s">
        <v>1070</v>
      </c>
      <c r="AS213" s="3" t="s">
        <v>1070</v>
      </c>
      <c r="AT213" s="3" t="s">
        <v>1070</v>
      </c>
      <c r="AU213" s="3" t="s">
        <v>1071</v>
      </c>
      <c r="AV213" s="3" t="s">
        <v>1072</v>
      </c>
      <c r="AW213" s="3" t="s">
        <v>1072</v>
      </c>
      <c r="AX213" s="3" t="s">
        <v>1072</v>
      </c>
      <c r="AY213" s="5" t="s">
        <v>539</v>
      </c>
      <c r="AZ213" s="17">
        <v>45804</v>
      </c>
      <c r="BA213" s="3"/>
      <c r="BB213" s="3"/>
      <c r="BC213" s="3">
        <v>0</v>
      </c>
      <c r="BD213" s="3">
        <v>0</v>
      </c>
      <c r="BE213" s="3">
        <v>0</v>
      </c>
      <c r="BF213" s="3">
        <v>0</v>
      </c>
      <c r="BG213" s="3" t="s">
        <v>1073</v>
      </c>
      <c r="BH213" s="3" t="s">
        <v>1073</v>
      </c>
      <c r="BI213" s="3" t="s">
        <v>1074</v>
      </c>
      <c r="BJ213" s="3" t="s">
        <v>1075</v>
      </c>
      <c r="BK213" s="3">
        <v>17</v>
      </c>
      <c r="BL213" s="3"/>
      <c r="BM213" s="3"/>
      <c r="BN213" s="7" t="s">
        <v>1078</v>
      </c>
      <c r="BO213" s="15" t="s">
        <v>1068</v>
      </c>
      <c r="BP213" s="3">
        <v>18</v>
      </c>
      <c r="BQ213" s="3" t="s">
        <v>302</v>
      </c>
      <c r="BR213" s="3" t="s">
        <v>1076</v>
      </c>
      <c r="BS213" s="3" t="s">
        <v>1071</v>
      </c>
      <c r="BT213" s="3" t="s">
        <v>1071</v>
      </c>
      <c r="BU213" s="3" t="s">
        <v>1071</v>
      </c>
      <c r="BV213" s="15" t="s">
        <v>1068</v>
      </c>
      <c r="BW213" s="15" t="s">
        <v>1068</v>
      </c>
      <c r="BX213" s="3"/>
      <c r="BY213" s="3" t="s">
        <v>203</v>
      </c>
      <c r="BZ213" s="3">
        <v>18</v>
      </c>
      <c r="CA213" s="15" t="s">
        <v>1068</v>
      </c>
      <c r="CB213" s="15" t="s">
        <v>1068</v>
      </c>
      <c r="CC213" s="15" t="s">
        <v>1068</v>
      </c>
      <c r="CD213" s="15" t="s">
        <v>1068</v>
      </c>
      <c r="CE213" s="15" t="s">
        <v>1068</v>
      </c>
      <c r="CF213" s="15" t="s">
        <v>1068</v>
      </c>
      <c r="CG213" s="3" t="s">
        <v>710</v>
      </c>
      <c r="CH213" s="4">
        <v>45838</v>
      </c>
      <c r="CI213" s="5" t="s">
        <v>539</v>
      </c>
    </row>
    <row r="214" spans="1:87" ht="49.95" customHeight="1" x14ac:dyDescent="0.3">
      <c r="A214" s="3">
        <v>2025</v>
      </c>
      <c r="B214" s="4">
        <v>45748</v>
      </c>
      <c r="C214" s="4">
        <v>45838</v>
      </c>
      <c r="D214" s="3" t="s">
        <v>193</v>
      </c>
      <c r="E214" s="3" t="s">
        <v>197</v>
      </c>
      <c r="F214" s="3" t="s">
        <v>200</v>
      </c>
      <c r="G214" s="5" t="s">
        <v>368</v>
      </c>
      <c r="H214" s="3" t="s">
        <v>203</v>
      </c>
      <c r="I214" s="5" t="s">
        <v>729</v>
      </c>
      <c r="J214" s="7" t="s">
        <v>1066</v>
      </c>
      <c r="K214" s="3">
        <v>19</v>
      </c>
      <c r="L214" s="7" t="s">
        <v>1067</v>
      </c>
      <c r="M214" s="3"/>
      <c r="N214" s="5" t="s">
        <v>1026</v>
      </c>
      <c r="O214" s="3">
        <v>19</v>
      </c>
      <c r="P214" s="3"/>
      <c r="Q214" s="3">
        <v>19</v>
      </c>
      <c r="R214" s="3">
        <v>19</v>
      </c>
      <c r="S214" s="15" t="s">
        <v>1068</v>
      </c>
      <c r="T214" s="15" t="s">
        <v>1068</v>
      </c>
      <c r="U214" s="15" t="s">
        <v>1068</v>
      </c>
      <c r="V214" s="15" t="s">
        <v>1068</v>
      </c>
      <c r="W214" s="5" t="s">
        <v>913</v>
      </c>
      <c r="X214" s="5" t="s">
        <v>913</v>
      </c>
      <c r="Y214" s="5" t="s">
        <v>913</v>
      </c>
      <c r="Z214" s="3"/>
      <c r="AA214" s="5" t="s">
        <v>913</v>
      </c>
      <c r="AB214" s="3">
        <v>19</v>
      </c>
      <c r="AC214" s="3"/>
      <c r="AD214" s="3" t="s">
        <v>212</v>
      </c>
      <c r="AE214" s="3" t="s">
        <v>1069</v>
      </c>
      <c r="AF214" s="3">
        <v>0</v>
      </c>
      <c r="AG214" s="3">
        <v>0</v>
      </c>
      <c r="AH214" s="3" t="s">
        <v>237</v>
      </c>
      <c r="AI214" s="3" t="s">
        <v>1069</v>
      </c>
      <c r="AJ214" s="3">
        <v>9</v>
      </c>
      <c r="AK214" s="3" t="s">
        <v>1069</v>
      </c>
      <c r="AL214" s="3">
        <v>1</v>
      </c>
      <c r="AM214" s="3" t="s">
        <v>270</v>
      </c>
      <c r="AN214" s="3">
        <v>9</v>
      </c>
      <c r="AO214" s="3" t="s">
        <v>270</v>
      </c>
      <c r="AP214" s="3">
        <v>0</v>
      </c>
      <c r="AQ214" s="3" t="s">
        <v>1070</v>
      </c>
      <c r="AR214" s="3" t="s">
        <v>1070</v>
      </c>
      <c r="AS214" s="3" t="s">
        <v>1070</v>
      </c>
      <c r="AT214" s="3" t="s">
        <v>1070</v>
      </c>
      <c r="AU214" s="3" t="s">
        <v>1071</v>
      </c>
      <c r="AV214" s="3" t="s">
        <v>1072</v>
      </c>
      <c r="AW214" s="3" t="s">
        <v>1072</v>
      </c>
      <c r="AX214" s="3" t="s">
        <v>1072</v>
      </c>
      <c r="AY214" s="5" t="s">
        <v>540</v>
      </c>
      <c r="AZ214" s="17">
        <v>45785</v>
      </c>
      <c r="BA214" s="3"/>
      <c r="BB214" s="3"/>
      <c r="BC214" s="3">
        <v>0</v>
      </c>
      <c r="BD214" s="3">
        <v>0</v>
      </c>
      <c r="BE214" s="3">
        <v>0</v>
      </c>
      <c r="BF214" s="3">
        <v>0</v>
      </c>
      <c r="BG214" s="3" t="s">
        <v>1073</v>
      </c>
      <c r="BH214" s="3" t="s">
        <v>1073</v>
      </c>
      <c r="BI214" s="3" t="s">
        <v>1074</v>
      </c>
      <c r="BJ214" s="3" t="s">
        <v>1075</v>
      </c>
      <c r="BK214" s="3">
        <v>18</v>
      </c>
      <c r="BL214" s="3"/>
      <c r="BM214" s="3"/>
      <c r="BN214" s="7" t="s">
        <v>1078</v>
      </c>
      <c r="BO214" s="15" t="s">
        <v>1068</v>
      </c>
      <c r="BP214" s="3">
        <v>19</v>
      </c>
      <c r="BQ214" s="3" t="s">
        <v>302</v>
      </c>
      <c r="BR214" s="3" t="s">
        <v>1076</v>
      </c>
      <c r="BS214" s="3" t="s">
        <v>1071</v>
      </c>
      <c r="BT214" s="3" t="s">
        <v>1071</v>
      </c>
      <c r="BU214" s="3" t="s">
        <v>1071</v>
      </c>
      <c r="BV214" s="15" t="s">
        <v>1068</v>
      </c>
      <c r="BW214" s="15" t="s">
        <v>1068</v>
      </c>
      <c r="BX214" s="3"/>
      <c r="BY214" s="3" t="s">
        <v>203</v>
      </c>
      <c r="BZ214" s="3">
        <v>19</v>
      </c>
      <c r="CA214" s="15" t="s">
        <v>1068</v>
      </c>
      <c r="CB214" s="15" t="s">
        <v>1068</v>
      </c>
      <c r="CC214" s="15" t="s">
        <v>1068</v>
      </c>
      <c r="CD214" s="15" t="s">
        <v>1068</v>
      </c>
      <c r="CE214" s="15" t="s">
        <v>1068</v>
      </c>
      <c r="CF214" s="15" t="s">
        <v>1068</v>
      </c>
      <c r="CG214" s="3" t="s">
        <v>710</v>
      </c>
      <c r="CH214" s="4">
        <v>45838</v>
      </c>
      <c r="CI214" s="5" t="s">
        <v>540</v>
      </c>
    </row>
    <row r="215" spans="1:87" ht="49.95" customHeight="1" x14ac:dyDescent="0.3">
      <c r="A215" s="3">
        <v>2025</v>
      </c>
      <c r="B215" s="4">
        <v>45748</v>
      </c>
      <c r="C215" s="4">
        <v>45838</v>
      </c>
      <c r="D215" s="3" t="s">
        <v>193</v>
      </c>
      <c r="E215" s="3" t="s">
        <v>197</v>
      </c>
      <c r="F215" s="3" t="s">
        <v>200</v>
      </c>
      <c r="G215" s="5" t="s">
        <v>369</v>
      </c>
      <c r="H215" s="3" t="s">
        <v>203</v>
      </c>
      <c r="I215" s="5" t="s">
        <v>730</v>
      </c>
      <c r="J215" s="7" t="s">
        <v>1066</v>
      </c>
      <c r="K215" s="3">
        <v>20</v>
      </c>
      <c r="L215" s="7" t="s">
        <v>1067</v>
      </c>
      <c r="M215" s="3"/>
      <c r="N215" s="5" t="s">
        <v>1027</v>
      </c>
      <c r="O215" s="3">
        <v>20</v>
      </c>
      <c r="P215" s="3"/>
      <c r="Q215" s="3">
        <v>20</v>
      </c>
      <c r="R215" s="3">
        <v>20</v>
      </c>
      <c r="S215" s="15" t="s">
        <v>1068</v>
      </c>
      <c r="T215" s="15" t="s">
        <v>1068</v>
      </c>
      <c r="U215" s="15" t="s">
        <v>1068</v>
      </c>
      <c r="V215" s="15" t="s">
        <v>1068</v>
      </c>
      <c r="W215" s="5" t="s">
        <v>911</v>
      </c>
      <c r="X215" s="5" t="s">
        <v>911</v>
      </c>
      <c r="Y215" s="5" t="s">
        <v>911</v>
      </c>
      <c r="Z215" s="3" t="s">
        <v>204</v>
      </c>
      <c r="AA215" s="5" t="s">
        <v>911</v>
      </c>
      <c r="AB215" s="3">
        <v>20</v>
      </c>
      <c r="AC215" s="3"/>
      <c r="AD215" s="3" t="s">
        <v>212</v>
      </c>
      <c r="AE215" s="3" t="s">
        <v>1069</v>
      </c>
      <c r="AF215" s="3">
        <v>0</v>
      </c>
      <c r="AG215" s="3">
        <v>0</v>
      </c>
      <c r="AH215" s="3" t="s">
        <v>237</v>
      </c>
      <c r="AI215" s="3" t="s">
        <v>1069</v>
      </c>
      <c r="AJ215" s="3">
        <v>9</v>
      </c>
      <c r="AK215" s="3" t="s">
        <v>1069</v>
      </c>
      <c r="AL215" s="3">
        <v>1</v>
      </c>
      <c r="AM215" s="3" t="s">
        <v>270</v>
      </c>
      <c r="AN215" s="3">
        <v>9</v>
      </c>
      <c r="AO215" s="3" t="s">
        <v>270</v>
      </c>
      <c r="AP215" s="3">
        <v>0</v>
      </c>
      <c r="AQ215" s="3" t="s">
        <v>1070</v>
      </c>
      <c r="AR215" s="3" t="s">
        <v>1070</v>
      </c>
      <c r="AS215" s="3" t="s">
        <v>1070</v>
      </c>
      <c r="AT215" s="3" t="s">
        <v>1070</v>
      </c>
      <c r="AU215" s="3" t="s">
        <v>1071</v>
      </c>
      <c r="AV215" s="3" t="s">
        <v>1072</v>
      </c>
      <c r="AW215" s="3" t="s">
        <v>1072</v>
      </c>
      <c r="AX215" s="3" t="s">
        <v>1072</v>
      </c>
      <c r="AY215" s="5" t="s">
        <v>541</v>
      </c>
      <c r="AZ215" s="17">
        <v>45805</v>
      </c>
      <c r="BA215" s="3"/>
      <c r="BB215" s="3"/>
      <c r="BC215" s="3">
        <v>0</v>
      </c>
      <c r="BD215" s="3">
        <v>0</v>
      </c>
      <c r="BE215" s="3">
        <v>0</v>
      </c>
      <c r="BF215" s="3">
        <v>0</v>
      </c>
      <c r="BG215" s="3" t="s">
        <v>1073</v>
      </c>
      <c r="BH215" s="3" t="s">
        <v>1073</v>
      </c>
      <c r="BI215" s="3" t="s">
        <v>1074</v>
      </c>
      <c r="BJ215" s="3" t="s">
        <v>1075</v>
      </c>
      <c r="BK215" s="3">
        <v>19</v>
      </c>
      <c r="BL215" s="3"/>
      <c r="BM215" s="3"/>
      <c r="BN215" s="7" t="s">
        <v>1078</v>
      </c>
      <c r="BO215" s="15" t="s">
        <v>1068</v>
      </c>
      <c r="BP215" s="3">
        <v>20</v>
      </c>
      <c r="BQ215" s="3" t="s">
        <v>302</v>
      </c>
      <c r="BR215" s="3" t="s">
        <v>1076</v>
      </c>
      <c r="BS215" s="3" t="s">
        <v>1071</v>
      </c>
      <c r="BT215" s="3" t="s">
        <v>1071</v>
      </c>
      <c r="BU215" s="3" t="s">
        <v>1071</v>
      </c>
      <c r="BV215" s="15" t="s">
        <v>1068</v>
      </c>
      <c r="BW215" s="15" t="s">
        <v>1068</v>
      </c>
      <c r="BX215" s="3"/>
      <c r="BY215" s="3" t="s">
        <v>203</v>
      </c>
      <c r="BZ215" s="3">
        <v>20</v>
      </c>
      <c r="CA215" s="15" t="s">
        <v>1068</v>
      </c>
      <c r="CB215" s="15" t="s">
        <v>1068</v>
      </c>
      <c r="CC215" s="15" t="s">
        <v>1068</v>
      </c>
      <c r="CD215" s="15" t="s">
        <v>1068</v>
      </c>
      <c r="CE215" s="15" t="s">
        <v>1068</v>
      </c>
      <c r="CF215" s="15" t="s">
        <v>1068</v>
      </c>
      <c r="CG215" s="3" t="s">
        <v>710</v>
      </c>
      <c r="CH215" s="4">
        <v>45838</v>
      </c>
      <c r="CI215" s="5" t="s">
        <v>541</v>
      </c>
    </row>
    <row r="216" spans="1:87" ht="49.95" customHeight="1" x14ac:dyDescent="0.3">
      <c r="A216" s="3">
        <v>2025</v>
      </c>
      <c r="B216" s="4">
        <v>45748</v>
      </c>
      <c r="C216" s="4">
        <v>45838</v>
      </c>
      <c r="D216" s="3" t="s">
        <v>193</v>
      </c>
      <c r="E216" s="3" t="s">
        <v>197</v>
      </c>
      <c r="F216" s="3" t="s">
        <v>200</v>
      </c>
      <c r="G216" s="5" t="s">
        <v>370</v>
      </c>
      <c r="H216" s="3" t="s">
        <v>203</v>
      </c>
      <c r="I216" s="5" t="s">
        <v>731</v>
      </c>
      <c r="J216" s="7" t="s">
        <v>1066</v>
      </c>
      <c r="K216" s="3">
        <v>21</v>
      </c>
      <c r="L216" s="7" t="s">
        <v>1067</v>
      </c>
      <c r="M216" s="3"/>
      <c r="N216" s="5" t="s">
        <v>1025</v>
      </c>
      <c r="O216" s="3">
        <v>21</v>
      </c>
      <c r="P216" s="3"/>
      <c r="Q216" s="3">
        <v>21</v>
      </c>
      <c r="R216" s="3">
        <v>21</v>
      </c>
      <c r="S216" s="15" t="s">
        <v>1068</v>
      </c>
      <c r="T216" s="15" t="s">
        <v>1068</v>
      </c>
      <c r="U216" s="15" t="s">
        <v>1068</v>
      </c>
      <c r="V216" s="15" t="s">
        <v>1068</v>
      </c>
      <c r="W216" s="5" t="s">
        <v>912</v>
      </c>
      <c r="X216" s="5" t="s">
        <v>912</v>
      </c>
      <c r="Y216" s="5" t="s">
        <v>912</v>
      </c>
      <c r="Z216" s="3" t="s">
        <v>205</v>
      </c>
      <c r="AA216" s="5" t="s">
        <v>912</v>
      </c>
      <c r="AB216" s="3">
        <v>21</v>
      </c>
      <c r="AC216" s="3"/>
      <c r="AD216" s="3" t="s">
        <v>212</v>
      </c>
      <c r="AE216" s="3" t="s">
        <v>1069</v>
      </c>
      <c r="AF216" s="3">
        <v>0</v>
      </c>
      <c r="AG216" s="3">
        <v>0</v>
      </c>
      <c r="AH216" s="3" t="s">
        <v>237</v>
      </c>
      <c r="AI216" s="3" t="s">
        <v>1069</v>
      </c>
      <c r="AJ216" s="3">
        <v>9</v>
      </c>
      <c r="AK216" s="3" t="s">
        <v>1069</v>
      </c>
      <c r="AL216" s="3">
        <v>1</v>
      </c>
      <c r="AM216" s="3" t="s">
        <v>270</v>
      </c>
      <c r="AN216" s="3">
        <v>9</v>
      </c>
      <c r="AO216" s="3" t="s">
        <v>270</v>
      </c>
      <c r="AP216" s="3">
        <v>0</v>
      </c>
      <c r="AQ216" s="3" t="s">
        <v>1070</v>
      </c>
      <c r="AR216" s="3" t="s">
        <v>1070</v>
      </c>
      <c r="AS216" s="3" t="s">
        <v>1070</v>
      </c>
      <c r="AT216" s="3" t="s">
        <v>1070</v>
      </c>
      <c r="AU216" s="3" t="s">
        <v>1071</v>
      </c>
      <c r="AV216" s="3" t="s">
        <v>1072</v>
      </c>
      <c r="AW216" s="3" t="s">
        <v>1072</v>
      </c>
      <c r="AX216" s="3" t="s">
        <v>1072</v>
      </c>
      <c r="AY216" s="5" t="s">
        <v>542</v>
      </c>
      <c r="AZ216" s="17">
        <v>45800</v>
      </c>
      <c r="BA216" s="3"/>
      <c r="BB216" s="3"/>
      <c r="BC216" s="3">
        <v>0</v>
      </c>
      <c r="BD216" s="3">
        <v>0</v>
      </c>
      <c r="BE216" s="3">
        <v>0</v>
      </c>
      <c r="BF216" s="3">
        <v>0</v>
      </c>
      <c r="BG216" s="3" t="s">
        <v>1073</v>
      </c>
      <c r="BH216" s="3" t="s">
        <v>1073</v>
      </c>
      <c r="BI216" s="3" t="s">
        <v>1074</v>
      </c>
      <c r="BJ216" s="3" t="s">
        <v>1075</v>
      </c>
      <c r="BK216" s="3">
        <v>20</v>
      </c>
      <c r="BL216" s="3"/>
      <c r="BM216" s="3"/>
      <c r="BN216" s="7" t="s">
        <v>1078</v>
      </c>
      <c r="BO216" s="15" t="s">
        <v>1068</v>
      </c>
      <c r="BP216" s="3">
        <v>21</v>
      </c>
      <c r="BQ216" s="3" t="s">
        <v>302</v>
      </c>
      <c r="BR216" s="3" t="s">
        <v>1076</v>
      </c>
      <c r="BS216" s="3" t="s">
        <v>1071</v>
      </c>
      <c r="BT216" s="3" t="s">
        <v>1071</v>
      </c>
      <c r="BU216" s="3" t="s">
        <v>1071</v>
      </c>
      <c r="BV216" s="15" t="s">
        <v>1068</v>
      </c>
      <c r="BW216" s="15" t="s">
        <v>1068</v>
      </c>
      <c r="BX216" s="3"/>
      <c r="BY216" s="3" t="s">
        <v>203</v>
      </c>
      <c r="BZ216" s="3">
        <v>21</v>
      </c>
      <c r="CA216" s="15" t="s">
        <v>1068</v>
      </c>
      <c r="CB216" s="15" t="s">
        <v>1068</v>
      </c>
      <c r="CC216" s="15" t="s">
        <v>1068</v>
      </c>
      <c r="CD216" s="15" t="s">
        <v>1068</v>
      </c>
      <c r="CE216" s="15" t="s">
        <v>1068</v>
      </c>
      <c r="CF216" s="15" t="s">
        <v>1068</v>
      </c>
      <c r="CG216" s="3" t="s">
        <v>710</v>
      </c>
      <c r="CH216" s="4">
        <v>45838</v>
      </c>
      <c r="CI216" s="5" t="s">
        <v>542</v>
      </c>
    </row>
    <row r="217" spans="1:87" ht="49.95" customHeight="1" x14ac:dyDescent="0.3">
      <c r="A217" s="3">
        <v>2025</v>
      </c>
      <c r="B217" s="4">
        <v>45748</v>
      </c>
      <c r="C217" s="4">
        <v>45838</v>
      </c>
      <c r="D217" s="3" t="s">
        <v>193</v>
      </c>
      <c r="E217" s="3" t="s">
        <v>197</v>
      </c>
      <c r="F217" s="3" t="s">
        <v>200</v>
      </c>
      <c r="G217" s="5" t="s">
        <v>371</v>
      </c>
      <c r="H217" s="3" t="s">
        <v>203</v>
      </c>
      <c r="I217" s="5" t="s">
        <v>732</v>
      </c>
      <c r="J217" s="7" t="s">
        <v>1066</v>
      </c>
      <c r="K217" s="3">
        <v>22</v>
      </c>
      <c r="L217" s="7" t="s">
        <v>1067</v>
      </c>
      <c r="M217" s="3"/>
      <c r="N217" s="5" t="s">
        <v>1025</v>
      </c>
      <c r="O217" s="3">
        <v>22</v>
      </c>
      <c r="P217" s="3"/>
      <c r="Q217" s="3">
        <v>22</v>
      </c>
      <c r="R217" s="3">
        <v>22</v>
      </c>
      <c r="S217" s="15" t="s">
        <v>1068</v>
      </c>
      <c r="T217" s="15" t="s">
        <v>1068</v>
      </c>
      <c r="U217" s="15" t="s">
        <v>1068</v>
      </c>
      <c r="V217" s="15" t="s">
        <v>1068</v>
      </c>
      <c r="W217" s="5" t="s">
        <v>911</v>
      </c>
      <c r="X217" s="5" t="s">
        <v>911</v>
      </c>
      <c r="Y217" s="5" t="s">
        <v>911</v>
      </c>
      <c r="Z217" s="3" t="s">
        <v>204</v>
      </c>
      <c r="AA217" s="5" t="s">
        <v>911</v>
      </c>
      <c r="AB217" s="3">
        <v>22</v>
      </c>
      <c r="AC217" s="3"/>
      <c r="AD217" s="3" t="s">
        <v>212</v>
      </c>
      <c r="AE217" s="3" t="s">
        <v>1069</v>
      </c>
      <c r="AF217" s="3">
        <v>0</v>
      </c>
      <c r="AG217" s="3">
        <v>0</v>
      </c>
      <c r="AH217" s="3" t="s">
        <v>237</v>
      </c>
      <c r="AI217" s="3" t="s">
        <v>1069</v>
      </c>
      <c r="AJ217" s="3">
        <v>9</v>
      </c>
      <c r="AK217" s="3" t="s">
        <v>1069</v>
      </c>
      <c r="AL217" s="3">
        <v>1</v>
      </c>
      <c r="AM217" s="3" t="s">
        <v>270</v>
      </c>
      <c r="AN217" s="3">
        <v>9</v>
      </c>
      <c r="AO217" s="3" t="s">
        <v>270</v>
      </c>
      <c r="AP217" s="3">
        <v>0</v>
      </c>
      <c r="AQ217" s="3" t="s">
        <v>1070</v>
      </c>
      <c r="AR217" s="3" t="s">
        <v>1070</v>
      </c>
      <c r="AS217" s="3" t="s">
        <v>1070</v>
      </c>
      <c r="AT217" s="3" t="s">
        <v>1070</v>
      </c>
      <c r="AU217" s="3" t="s">
        <v>1071</v>
      </c>
      <c r="AV217" s="3" t="s">
        <v>1072</v>
      </c>
      <c r="AW217" s="3" t="s">
        <v>1072</v>
      </c>
      <c r="AX217" s="3" t="s">
        <v>1072</v>
      </c>
      <c r="AY217" s="5" t="s">
        <v>543</v>
      </c>
      <c r="AZ217" s="17">
        <v>45805</v>
      </c>
      <c r="BA217" s="3"/>
      <c r="BB217" s="3"/>
      <c r="BC217" s="3">
        <v>0</v>
      </c>
      <c r="BD217" s="3">
        <v>0</v>
      </c>
      <c r="BE217" s="3">
        <v>0</v>
      </c>
      <c r="BF217" s="3">
        <v>0</v>
      </c>
      <c r="BG217" s="3" t="s">
        <v>1073</v>
      </c>
      <c r="BH217" s="3" t="s">
        <v>1073</v>
      </c>
      <c r="BI217" s="3" t="s">
        <v>1074</v>
      </c>
      <c r="BJ217" s="3" t="s">
        <v>1075</v>
      </c>
      <c r="BK217" s="3">
        <v>21</v>
      </c>
      <c r="BL217" s="3"/>
      <c r="BM217" s="3"/>
      <c r="BN217" s="7" t="s">
        <v>1078</v>
      </c>
      <c r="BO217" s="15" t="s">
        <v>1068</v>
      </c>
      <c r="BP217" s="3">
        <v>22</v>
      </c>
      <c r="BQ217" s="3" t="s">
        <v>302</v>
      </c>
      <c r="BR217" s="3" t="s">
        <v>1076</v>
      </c>
      <c r="BS217" s="3" t="s">
        <v>1071</v>
      </c>
      <c r="BT217" s="3" t="s">
        <v>1071</v>
      </c>
      <c r="BU217" s="3" t="s">
        <v>1071</v>
      </c>
      <c r="BV217" s="15" t="s">
        <v>1068</v>
      </c>
      <c r="BW217" s="15" t="s">
        <v>1068</v>
      </c>
      <c r="BX217" s="3"/>
      <c r="BY217" s="3" t="s">
        <v>203</v>
      </c>
      <c r="BZ217" s="3">
        <v>22</v>
      </c>
      <c r="CA217" s="15" t="s">
        <v>1068</v>
      </c>
      <c r="CB217" s="15" t="s">
        <v>1068</v>
      </c>
      <c r="CC217" s="15" t="s">
        <v>1068</v>
      </c>
      <c r="CD217" s="15" t="s">
        <v>1068</v>
      </c>
      <c r="CE217" s="15" t="s">
        <v>1068</v>
      </c>
      <c r="CF217" s="15" t="s">
        <v>1068</v>
      </c>
      <c r="CG217" s="3" t="s">
        <v>710</v>
      </c>
      <c r="CH217" s="4">
        <v>45838</v>
      </c>
      <c r="CI217" s="5" t="s">
        <v>543</v>
      </c>
    </row>
    <row r="218" spans="1:87" ht="49.95" customHeight="1" x14ac:dyDescent="0.3">
      <c r="A218" s="3">
        <v>2025</v>
      </c>
      <c r="B218" s="4">
        <v>45748</v>
      </c>
      <c r="C218" s="4">
        <v>45838</v>
      </c>
      <c r="D218" s="3" t="s">
        <v>193</v>
      </c>
      <c r="E218" s="3" t="s">
        <v>199</v>
      </c>
      <c r="F218" s="3" t="s">
        <v>200</v>
      </c>
      <c r="G218" s="5" t="s">
        <v>372</v>
      </c>
      <c r="H218" s="3" t="s">
        <v>203</v>
      </c>
      <c r="I218" s="5" t="s">
        <v>733</v>
      </c>
      <c r="J218" s="7" t="s">
        <v>1066</v>
      </c>
      <c r="K218" s="3">
        <v>23</v>
      </c>
      <c r="L218" s="7" t="s">
        <v>1067</v>
      </c>
      <c r="M218" s="3"/>
      <c r="N218" s="5" t="s">
        <v>1028</v>
      </c>
      <c r="O218" s="3">
        <v>23</v>
      </c>
      <c r="P218" s="3"/>
      <c r="Q218" s="3">
        <v>23</v>
      </c>
      <c r="R218" s="3">
        <v>23</v>
      </c>
      <c r="S218" s="15" t="s">
        <v>1068</v>
      </c>
      <c r="T218" s="15" t="s">
        <v>1068</v>
      </c>
      <c r="U218" s="15" t="s">
        <v>1068</v>
      </c>
      <c r="V218" s="15" t="s">
        <v>1068</v>
      </c>
      <c r="W218" s="5" t="s">
        <v>914</v>
      </c>
      <c r="X218" s="5" t="s">
        <v>914</v>
      </c>
      <c r="Y218" s="5" t="s">
        <v>914</v>
      </c>
      <c r="Z218" s="3" t="s">
        <v>204</v>
      </c>
      <c r="AA218" s="5" t="s">
        <v>914</v>
      </c>
      <c r="AB218" s="3">
        <v>23</v>
      </c>
      <c r="AC218" s="3"/>
      <c r="AD218" s="3" t="s">
        <v>212</v>
      </c>
      <c r="AE218" s="3" t="s">
        <v>1069</v>
      </c>
      <c r="AF218" s="3">
        <v>0</v>
      </c>
      <c r="AG218" s="3">
        <v>0</v>
      </c>
      <c r="AH218" s="3" t="s">
        <v>237</v>
      </c>
      <c r="AI218" s="3" t="s">
        <v>1069</v>
      </c>
      <c r="AJ218" s="3">
        <v>9</v>
      </c>
      <c r="AK218" s="3" t="s">
        <v>1069</v>
      </c>
      <c r="AL218" s="3">
        <v>1</v>
      </c>
      <c r="AM218" s="3" t="s">
        <v>270</v>
      </c>
      <c r="AN218" s="3">
        <v>9</v>
      </c>
      <c r="AO218" s="3" t="s">
        <v>270</v>
      </c>
      <c r="AP218" s="3">
        <v>0</v>
      </c>
      <c r="AQ218" s="3" t="s">
        <v>1070</v>
      </c>
      <c r="AR218" s="3" t="s">
        <v>1070</v>
      </c>
      <c r="AS218" s="3" t="s">
        <v>1070</v>
      </c>
      <c r="AT218" s="3" t="s">
        <v>1070</v>
      </c>
      <c r="AU218" s="3" t="s">
        <v>1071</v>
      </c>
      <c r="AV218" s="3" t="s">
        <v>1072</v>
      </c>
      <c r="AW218" s="3" t="s">
        <v>1072</v>
      </c>
      <c r="AX218" s="3" t="s">
        <v>1072</v>
      </c>
      <c r="AY218" s="5" t="s">
        <v>544</v>
      </c>
      <c r="AZ218" s="17">
        <v>45791</v>
      </c>
      <c r="BA218" s="3"/>
      <c r="BB218" s="3"/>
      <c r="BC218" s="3">
        <v>0</v>
      </c>
      <c r="BD218" s="3">
        <v>0</v>
      </c>
      <c r="BE218" s="3">
        <v>0</v>
      </c>
      <c r="BF218" s="3">
        <v>0</v>
      </c>
      <c r="BG218" s="3" t="s">
        <v>1073</v>
      </c>
      <c r="BH218" s="3" t="s">
        <v>1073</v>
      </c>
      <c r="BI218" s="3" t="s">
        <v>1074</v>
      </c>
      <c r="BJ218" s="3" t="s">
        <v>1075</v>
      </c>
      <c r="BK218" s="3">
        <v>22</v>
      </c>
      <c r="BL218" s="3"/>
      <c r="BM218" s="3"/>
      <c r="BN218" s="7" t="s">
        <v>1078</v>
      </c>
      <c r="BO218" s="15" t="s">
        <v>1068</v>
      </c>
      <c r="BP218" s="3">
        <v>23</v>
      </c>
      <c r="BQ218" s="3" t="s">
        <v>302</v>
      </c>
      <c r="BR218" s="3" t="s">
        <v>1076</v>
      </c>
      <c r="BS218" s="3" t="s">
        <v>1071</v>
      </c>
      <c r="BT218" s="3" t="s">
        <v>1071</v>
      </c>
      <c r="BU218" s="3" t="s">
        <v>1071</v>
      </c>
      <c r="BV218" s="15" t="s">
        <v>1068</v>
      </c>
      <c r="BW218" s="15" t="s">
        <v>1068</v>
      </c>
      <c r="BX218" s="3"/>
      <c r="BY218" s="3" t="s">
        <v>203</v>
      </c>
      <c r="BZ218" s="3">
        <v>23</v>
      </c>
      <c r="CA218" s="15" t="s">
        <v>1068</v>
      </c>
      <c r="CB218" s="15" t="s">
        <v>1068</v>
      </c>
      <c r="CC218" s="15" t="s">
        <v>1068</v>
      </c>
      <c r="CD218" s="15" t="s">
        <v>1068</v>
      </c>
      <c r="CE218" s="15" t="s">
        <v>1068</v>
      </c>
      <c r="CF218" s="15" t="s">
        <v>1068</v>
      </c>
      <c r="CG218" s="3" t="s">
        <v>710</v>
      </c>
      <c r="CH218" s="4">
        <v>45838</v>
      </c>
      <c r="CI218" s="5" t="s">
        <v>544</v>
      </c>
    </row>
    <row r="219" spans="1:87" ht="49.95" customHeight="1" x14ac:dyDescent="0.3">
      <c r="A219" s="3">
        <v>2025</v>
      </c>
      <c r="B219" s="4">
        <v>45748</v>
      </c>
      <c r="C219" s="4">
        <v>45838</v>
      </c>
      <c r="D219" s="3" t="s">
        <v>193</v>
      </c>
      <c r="E219" s="3" t="s">
        <v>197</v>
      </c>
      <c r="F219" s="3" t="s">
        <v>200</v>
      </c>
      <c r="G219" s="5" t="s">
        <v>373</v>
      </c>
      <c r="H219" s="3" t="s">
        <v>203</v>
      </c>
      <c r="I219" s="5" t="s">
        <v>734</v>
      </c>
      <c r="J219" s="7" t="s">
        <v>1066</v>
      </c>
      <c r="K219" s="3">
        <v>24</v>
      </c>
      <c r="L219" s="7" t="s">
        <v>1067</v>
      </c>
      <c r="M219" s="3"/>
      <c r="N219" s="5" t="s">
        <v>1022</v>
      </c>
      <c r="O219" s="3">
        <v>24</v>
      </c>
      <c r="P219" s="3"/>
      <c r="Q219" s="3">
        <v>24</v>
      </c>
      <c r="R219" s="3">
        <v>24</v>
      </c>
      <c r="S219" s="15" t="s">
        <v>1068</v>
      </c>
      <c r="T219" s="15" t="s">
        <v>1068</v>
      </c>
      <c r="U219" s="15" t="s">
        <v>1068</v>
      </c>
      <c r="V219" s="15" t="s">
        <v>1068</v>
      </c>
      <c r="W219" s="5" t="s">
        <v>912</v>
      </c>
      <c r="X219" s="5" t="s">
        <v>912</v>
      </c>
      <c r="Y219" s="5" t="s">
        <v>912</v>
      </c>
      <c r="Z219" s="3" t="s">
        <v>205</v>
      </c>
      <c r="AA219" s="5" t="s">
        <v>912</v>
      </c>
      <c r="AB219" s="3">
        <v>24</v>
      </c>
      <c r="AC219" s="3"/>
      <c r="AD219" s="3" t="s">
        <v>212</v>
      </c>
      <c r="AE219" s="3" t="s">
        <v>1069</v>
      </c>
      <c r="AF219" s="3">
        <v>0</v>
      </c>
      <c r="AG219" s="3">
        <v>0</v>
      </c>
      <c r="AH219" s="3" t="s">
        <v>237</v>
      </c>
      <c r="AI219" s="3" t="s">
        <v>1069</v>
      </c>
      <c r="AJ219" s="3">
        <v>9</v>
      </c>
      <c r="AK219" s="3" t="s">
        <v>1069</v>
      </c>
      <c r="AL219" s="3">
        <v>1</v>
      </c>
      <c r="AM219" s="3" t="s">
        <v>270</v>
      </c>
      <c r="AN219" s="3">
        <v>9</v>
      </c>
      <c r="AO219" s="3" t="s">
        <v>270</v>
      </c>
      <c r="AP219" s="3">
        <v>0</v>
      </c>
      <c r="AQ219" s="3" t="s">
        <v>1070</v>
      </c>
      <c r="AR219" s="3" t="s">
        <v>1070</v>
      </c>
      <c r="AS219" s="3" t="s">
        <v>1070</v>
      </c>
      <c r="AT219" s="3" t="s">
        <v>1070</v>
      </c>
      <c r="AU219" s="3" t="s">
        <v>1071</v>
      </c>
      <c r="AV219" s="3" t="s">
        <v>1072</v>
      </c>
      <c r="AW219" s="3" t="s">
        <v>1072</v>
      </c>
      <c r="AX219" s="3" t="s">
        <v>1072</v>
      </c>
      <c r="AY219" s="5" t="s">
        <v>545</v>
      </c>
      <c r="AZ219" s="17">
        <v>45798</v>
      </c>
      <c r="BA219" s="3"/>
      <c r="BB219" s="3"/>
      <c r="BC219" s="3">
        <v>0</v>
      </c>
      <c r="BD219" s="3">
        <v>0</v>
      </c>
      <c r="BE219" s="3">
        <v>0</v>
      </c>
      <c r="BF219" s="3">
        <v>0</v>
      </c>
      <c r="BG219" s="3" t="s">
        <v>1073</v>
      </c>
      <c r="BH219" s="3" t="s">
        <v>1073</v>
      </c>
      <c r="BI219" s="3" t="s">
        <v>1074</v>
      </c>
      <c r="BJ219" s="3" t="s">
        <v>1075</v>
      </c>
      <c r="BK219" s="3">
        <v>23</v>
      </c>
      <c r="BL219" s="3"/>
      <c r="BM219" s="3"/>
      <c r="BN219" s="7" t="s">
        <v>1078</v>
      </c>
      <c r="BO219" s="15" t="s">
        <v>1068</v>
      </c>
      <c r="BP219" s="3">
        <v>24</v>
      </c>
      <c r="BQ219" s="3" t="s">
        <v>302</v>
      </c>
      <c r="BR219" s="3" t="s">
        <v>1076</v>
      </c>
      <c r="BS219" s="3" t="s">
        <v>1071</v>
      </c>
      <c r="BT219" s="3" t="s">
        <v>1071</v>
      </c>
      <c r="BU219" s="3" t="s">
        <v>1071</v>
      </c>
      <c r="BV219" s="15" t="s">
        <v>1068</v>
      </c>
      <c r="BW219" s="15" t="s">
        <v>1068</v>
      </c>
      <c r="BX219" s="3"/>
      <c r="BY219" s="3" t="s">
        <v>203</v>
      </c>
      <c r="BZ219" s="3">
        <v>24</v>
      </c>
      <c r="CA219" s="15" t="s">
        <v>1068</v>
      </c>
      <c r="CB219" s="15" t="s">
        <v>1068</v>
      </c>
      <c r="CC219" s="15" t="s">
        <v>1068</v>
      </c>
      <c r="CD219" s="15" t="s">
        <v>1068</v>
      </c>
      <c r="CE219" s="15" t="s">
        <v>1068</v>
      </c>
      <c r="CF219" s="15" t="s">
        <v>1068</v>
      </c>
      <c r="CG219" s="3" t="s">
        <v>710</v>
      </c>
      <c r="CH219" s="4">
        <v>45838</v>
      </c>
      <c r="CI219" s="5" t="s">
        <v>545</v>
      </c>
    </row>
    <row r="220" spans="1:87" ht="49.95" customHeight="1" x14ac:dyDescent="0.3">
      <c r="A220" s="3">
        <v>2025</v>
      </c>
      <c r="B220" s="4">
        <v>45748</v>
      </c>
      <c r="C220" s="4">
        <v>45838</v>
      </c>
      <c r="D220" s="3" t="s">
        <v>193</v>
      </c>
      <c r="E220" s="3" t="s">
        <v>197</v>
      </c>
      <c r="F220" s="3" t="s">
        <v>200</v>
      </c>
      <c r="G220" s="5" t="s">
        <v>374</v>
      </c>
      <c r="H220" s="3" t="s">
        <v>203</v>
      </c>
      <c r="I220" s="5" t="s">
        <v>735</v>
      </c>
      <c r="J220" s="7" t="s">
        <v>1066</v>
      </c>
      <c r="K220" s="3">
        <v>25</v>
      </c>
      <c r="L220" s="7" t="s">
        <v>1067</v>
      </c>
      <c r="M220" s="3"/>
      <c r="N220" s="5" t="s">
        <v>1029</v>
      </c>
      <c r="O220" s="3">
        <v>25</v>
      </c>
      <c r="P220" s="3"/>
      <c r="Q220" s="3">
        <v>25</v>
      </c>
      <c r="R220" s="3">
        <v>25</v>
      </c>
      <c r="S220" s="15" t="s">
        <v>1068</v>
      </c>
      <c r="T220" s="15" t="s">
        <v>1068</v>
      </c>
      <c r="U220" s="15" t="s">
        <v>1068</v>
      </c>
      <c r="V220" s="15" t="s">
        <v>1068</v>
      </c>
      <c r="W220" s="5" t="s">
        <v>911</v>
      </c>
      <c r="X220" s="5" t="s">
        <v>911</v>
      </c>
      <c r="Y220" s="5" t="s">
        <v>911</v>
      </c>
      <c r="Z220" s="3" t="s">
        <v>204</v>
      </c>
      <c r="AA220" s="5" t="s">
        <v>911</v>
      </c>
      <c r="AB220" s="3">
        <v>25</v>
      </c>
      <c r="AC220" s="3"/>
      <c r="AD220" s="3" t="s">
        <v>212</v>
      </c>
      <c r="AE220" s="3" t="s">
        <v>1069</v>
      </c>
      <c r="AF220" s="3">
        <v>0</v>
      </c>
      <c r="AG220" s="3">
        <v>0</v>
      </c>
      <c r="AH220" s="3" t="s">
        <v>237</v>
      </c>
      <c r="AI220" s="3" t="s">
        <v>1069</v>
      </c>
      <c r="AJ220" s="3">
        <v>9</v>
      </c>
      <c r="AK220" s="3" t="s">
        <v>1069</v>
      </c>
      <c r="AL220" s="3">
        <v>1</v>
      </c>
      <c r="AM220" s="3" t="s">
        <v>270</v>
      </c>
      <c r="AN220" s="3">
        <v>9</v>
      </c>
      <c r="AO220" s="3" t="s">
        <v>270</v>
      </c>
      <c r="AP220" s="3">
        <v>0</v>
      </c>
      <c r="AQ220" s="3" t="s">
        <v>1070</v>
      </c>
      <c r="AR220" s="3" t="s">
        <v>1070</v>
      </c>
      <c r="AS220" s="3" t="s">
        <v>1070</v>
      </c>
      <c r="AT220" s="3" t="s">
        <v>1070</v>
      </c>
      <c r="AU220" s="3" t="s">
        <v>1071</v>
      </c>
      <c r="AV220" s="3" t="s">
        <v>1072</v>
      </c>
      <c r="AW220" s="3" t="s">
        <v>1072</v>
      </c>
      <c r="AX220" s="3" t="s">
        <v>1072</v>
      </c>
      <c r="AY220" s="5" t="s">
        <v>546</v>
      </c>
      <c r="AZ220" s="17">
        <v>45805</v>
      </c>
      <c r="BA220" s="3"/>
      <c r="BB220" s="3"/>
      <c r="BC220" s="3">
        <v>0</v>
      </c>
      <c r="BD220" s="3">
        <v>0</v>
      </c>
      <c r="BE220" s="3">
        <v>0</v>
      </c>
      <c r="BF220" s="3">
        <v>0</v>
      </c>
      <c r="BG220" s="3" t="s">
        <v>1073</v>
      </c>
      <c r="BH220" s="3" t="s">
        <v>1073</v>
      </c>
      <c r="BI220" s="3" t="s">
        <v>1074</v>
      </c>
      <c r="BJ220" s="3" t="s">
        <v>1075</v>
      </c>
      <c r="BK220" s="3">
        <v>24</v>
      </c>
      <c r="BL220" s="3"/>
      <c r="BM220" s="3"/>
      <c r="BN220" s="7" t="s">
        <v>1078</v>
      </c>
      <c r="BO220" s="15" t="s">
        <v>1068</v>
      </c>
      <c r="BP220" s="3">
        <v>25</v>
      </c>
      <c r="BQ220" s="3" t="s">
        <v>302</v>
      </c>
      <c r="BR220" s="3" t="s">
        <v>1076</v>
      </c>
      <c r="BS220" s="3" t="s">
        <v>1071</v>
      </c>
      <c r="BT220" s="3" t="s">
        <v>1071</v>
      </c>
      <c r="BU220" s="3" t="s">
        <v>1071</v>
      </c>
      <c r="BV220" s="15" t="s">
        <v>1068</v>
      </c>
      <c r="BW220" s="15" t="s">
        <v>1068</v>
      </c>
      <c r="BX220" s="3"/>
      <c r="BY220" s="3" t="s">
        <v>203</v>
      </c>
      <c r="BZ220" s="3">
        <v>25</v>
      </c>
      <c r="CA220" s="15" t="s">
        <v>1068</v>
      </c>
      <c r="CB220" s="15" t="s">
        <v>1068</v>
      </c>
      <c r="CC220" s="15" t="s">
        <v>1068</v>
      </c>
      <c r="CD220" s="15" t="s">
        <v>1068</v>
      </c>
      <c r="CE220" s="15" t="s">
        <v>1068</v>
      </c>
      <c r="CF220" s="15" t="s">
        <v>1068</v>
      </c>
      <c r="CG220" s="3" t="s">
        <v>710</v>
      </c>
      <c r="CH220" s="4">
        <v>45838</v>
      </c>
      <c r="CI220" s="5" t="s">
        <v>546</v>
      </c>
    </row>
    <row r="221" spans="1:87" ht="49.95" customHeight="1" x14ac:dyDescent="0.3">
      <c r="A221" s="3">
        <v>2025</v>
      </c>
      <c r="B221" s="4">
        <v>45748</v>
      </c>
      <c r="C221" s="4">
        <v>45838</v>
      </c>
      <c r="D221" s="3" t="s">
        <v>193</v>
      </c>
      <c r="E221" s="3" t="s">
        <v>197</v>
      </c>
      <c r="F221" s="3" t="s">
        <v>200</v>
      </c>
      <c r="G221" s="5" t="s">
        <v>375</v>
      </c>
      <c r="H221" s="3" t="s">
        <v>203</v>
      </c>
      <c r="I221" s="5" t="s">
        <v>736</v>
      </c>
      <c r="J221" s="7" t="s">
        <v>1066</v>
      </c>
      <c r="K221" s="3">
        <v>26</v>
      </c>
      <c r="L221" s="7" t="s">
        <v>1067</v>
      </c>
      <c r="M221" s="3"/>
      <c r="N221" s="5" t="s">
        <v>1025</v>
      </c>
      <c r="O221" s="3">
        <v>26</v>
      </c>
      <c r="P221" s="3"/>
      <c r="Q221" s="3">
        <v>26</v>
      </c>
      <c r="R221" s="3">
        <v>26</v>
      </c>
      <c r="S221" s="15" t="s">
        <v>1068</v>
      </c>
      <c r="T221" s="15" t="s">
        <v>1068</v>
      </c>
      <c r="U221" s="15" t="s">
        <v>1068</v>
      </c>
      <c r="V221" s="15" t="s">
        <v>1068</v>
      </c>
      <c r="W221" s="5" t="s">
        <v>911</v>
      </c>
      <c r="X221" s="5" t="s">
        <v>911</v>
      </c>
      <c r="Y221" s="5" t="s">
        <v>911</v>
      </c>
      <c r="Z221" s="3" t="s">
        <v>204</v>
      </c>
      <c r="AA221" s="5" t="s">
        <v>911</v>
      </c>
      <c r="AB221" s="3">
        <v>26</v>
      </c>
      <c r="AC221" s="3"/>
      <c r="AD221" s="3" t="s">
        <v>212</v>
      </c>
      <c r="AE221" s="3" t="s">
        <v>1069</v>
      </c>
      <c r="AF221" s="3">
        <v>0</v>
      </c>
      <c r="AG221" s="3">
        <v>0</v>
      </c>
      <c r="AH221" s="3" t="s">
        <v>237</v>
      </c>
      <c r="AI221" s="3" t="s">
        <v>1069</v>
      </c>
      <c r="AJ221" s="3">
        <v>9</v>
      </c>
      <c r="AK221" s="3" t="s">
        <v>1069</v>
      </c>
      <c r="AL221" s="3">
        <v>1</v>
      </c>
      <c r="AM221" s="3" t="s">
        <v>270</v>
      </c>
      <c r="AN221" s="3">
        <v>9</v>
      </c>
      <c r="AO221" s="3" t="s">
        <v>270</v>
      </c>
      <c r="AP221" s="3">
        <v>0</v>
      </c>
      <c r="AQ221" s="3" t="s">
        <v>1070</v>
      </c>
      <c r="AR221" s="3" t="s">
        <v>1070</v>
      </c>
      <c r="AS221" s="3" t="s">
        <v>1070</v>
      </c>
      <c r="AT221" s="3" t="s">
        <v>1070</v>
      </c>
      <c r="AU221" s="3" t="s">
        <v>1071</v>
      </c>
      <c r="AV221" s="3" t="s">
        <v>1072</v>
      </c>
      <c r="AW221" s="3" t="s">
        <v>1072</v>
      </c>
      <c r="AX221" s="3" t="s">
        <v>1072</v>
      </c>
      <c r="AY221" s="5" t="s">
        <v>547</v>
      </c>
      <c r="AZ221" s="17">
        <v>45771</v>
      </c>
      <c r="BA221" s="3"/>
      <c r="BB221" s="3"/>
      <c r="BC221" s="3">
        <v>0</v>
      </c>
      <c r="BD221" s="3">
        <v>0</v>
      </c>
      <c r="BE221" s="3">
        <v>0</v>
      </c>
      <c r="BF221" s="3">
        <v>0</v>
      </c>
      <c r="BG221" s="3" t="s">
        <v>1073</v>
      </c>
      <c r="BH221" s="3" t="s">
        <v>1073</v>
      </c>
      <c r="BI221" s="3" t="s">
        <v>1074</v>
      </c>
      <c r="BJ221" s="3" t="s">
        <v>1075</v>
      </c>
      <c r="BK221" s="3">
        <v>25</v>
      </c>
      <c r="BL221" s="3"/>
      <c r="BM221" s="3"/>
      <c r="BN221" s="7" t="s">
        <v>1078</v>
      </c>
      <c r="BO221" s="15" t="s">
        <v>1068</v>
      </c>
      <c r="BP221" s="3">
        <v>26</v>
      </c>
      <c r="BQ221" s="3" t="s">
        <v>302</v>
      </c>
      <c r="BR221" s="3" t="s">
        <v>1076</v>
      </c>
      <c r="BS221" s="3" t="s">
        <v>1071</v>
      </c>
      <c r="BT221" s="3" t="s">
        <v>1071</v>
      </c>
      <c r="BU221" s="3" t="s">
        <v>1071</v>
      </c>
      <c r="BV221" s="15" t="s">
        <v>1068</v>
      </c>
      <c r="BW221" s="15" t="s">
        <v>1068</v>
      </c>
      <c r="BX221" s="3"/>
      <c r="BY221" s="3" t="s">
        <v>203</v>
      </c>
      <c r="BZ221" s="3">
        <v>26</v>
      </c>
      <c r="CA221" s="15" t="s">
        <v>1068</v>
      </c>
      <c r="CB221" s="15" t="s">
        <v>1068</v>
      </c>
      <c r="CC221" s="15" t="s">
        <v>1068</v>
      </c>
      <c r="CD221" s="15" t="s">
        <v>1068</v>
      </c>
      <c r="CE221" s="15" t="s">
        <v>1068</v>
      </c>
      <c r="CF221" s="15" t="s">
        <v>1068</v>
      </c>
      <c r="CG221" s="3" t="s">
        <v>710</v>
      </c>
      <c r="CH221" s="4">
        <v>45838</v>
      </c>
      <c r="CI221" s="5" t="s">
        <v>547</v>
      </c>
    </row>
    <row r="222" spans="1:87" ht="49.95" customHeight="1" x14ac:dyDescent="0.3">
      <c r="A222" s="3">
        <v>2025</v>
      </c>
      <c r="B222" s="4">
        <v>45748</v>
      </c>
      <c r="C222" s="4">
        <v>45838</v>
      </c>
      <c r="D222" s="3" t="s">
        <v>193</v>
      </c>
      <c r="E222" s="3" t="s">
        <v>197</v>
      </c>
      <c r="F222" s="3" t="s">
        <v>200</v>
      </c>
      <c r="G222" s="5" t="s">
        <v>376</v>
      </c>
      <c r="H222" s="3" t="s">
        <v>203</v>
      </c>
      <c r="I222" s="5" t="s">
        <v>737</v>
      </c>
      <c r="J222" s="7" t="s">
        <v>1066</v>
      </c>
      <c r="K222" s="3">
        <v>27</v>
      </c>
      <c r="L222" s="7" t="s">
        <v>1067</v>
      </c>
      <c r="M222" s="3"/>
      <c r="N222" s="5" t="s">
        <v>1030</v>
      </c>
      <c r="O222" s="3">
        <v>27</v>
      </c>
      <c r="P222" s="3"/>
      <c r="Q222" s="3">
        <v>27</v>
      </c>
      <c r="R222" s="3">
        <v>27</v>
      </c>
      <c r="S222" s="15" t="s">
        <v>1068</v>
      </c>
      <c r="T222" s="15" t="s">
        <v>1068</v>
      </c>
      <c r="U222" s="15" t="s">
        <v>1068</v>
      </c>
      <c r="V222" s="15" t="s">
        <v>1068</v>
      </c>
      <c r="W222" s="5" t="s">
        <v>915</v>
      </c>
      <c r="X222" s="5" t="s">
        <v>915</v>
      </c>
      <c r="Y222" s="5" t="s">
        <v>915</v>
      </c>
      <c r="Z222" s="3"/>
      <c r="AA222" s="5" t="s">
        <v>915</v>
      </c>
      <c r="AB222" s="3">
        <v>27</v>
      </c>
      <c r="AC222" s="3"/>
      <c r="AD222" s="3" t="s">
        <v>212</v>
      </c>
      <c r="AE222" s="3" t="s">
        <v>1069</v>
      </c>
      <c r="AF222" s="3">
        <v>0</v>
      </c>
      <c r="AG222" s="3">
        <v>0</v>
      </c>
      <c r="AH222" s="3" t="s">
        <v>237</v>
      </c>
      <c r="AI222" s="3" t="s">
        <v>1069</v>
      </c>
      <c r="AJ222" s="3">
        <v>9</v>
      </c>
      <c r="AK222" s="3" t="s">
        <v>1069</v>
      </c>
      <c r="AL222" s="3">
        <v>1</v>
      </c>
      <c r="AM222" s="3" t="s">
        <v>270</v>
      </c>
      <c r="AN222" s="3">
        <v>9</v>
      </c>
      <c r="AO222" s="3" t="s">
        <v>270</v>
      </c>
      <c r="AP222" s="3">
        <v>0</v>
      </c>
      <c r="AQ222" s="3" t="s">
        <v>1070</v>
      </c>
      <c r="AR222" s="3" t="s">
        <v>1070</v>
      </c>
      <c r="AS222" s="3" t="s">
        <v>1070</v>
      </c>
      <c r="AT222" s="3" t="s">
        <v>1070</v>
      </c>
      <c r="AU222" s="3" t="s">
        <v>1071</v>
      </c>
      <c r="AV222" s="3" t="s">
        <v>1072</v>
      </c>
      <c r="AW222" s="3" t="s">
        <v>1072</v>
      </c>
      <c r="AX222" s="3" t="s">
        <v>1072</v>
      </c>
      <c r="AY222" s="5" t="s">
        <v>548</v>
      </c>
      <c r="AZ222" s="17">
        <v>45777</v>
      </c>
      <c r="BA222" s="3"/>
      <c r="BB222" s="3"/>
      <c r="BC222" s="3">
        <v>0</v>
      </c>
      <c r="BD222" s="3">
        <v>0</v>
      </c>
      <c r="BE222" s="3">
        <v>0</v>
      </c>
      <c r="BF222" s="3">
        <v>0</v>
      </c>
      <c r="BG222" s="3" t="s">
        <v>1073</v>
      </c>
      <c r="BH222" s="3" t="s">
        <v>1073</v>
      </c>
      <c r="BI222" s="3" t="s">
        <v>1074</v>
      </c>
      <c r="BJ222" s="3" t="s">
        <v>1075</v>
      </c>
      <c r="BK222" s="3">
        <v>26</v>
      </c>
      <c r="BL222" s="3"/>
      <c r="BM222" s="3"/>
      <c r="BN222" s="7" t="s">
        <v>1078</v>
      </c>
      <c r="BO222" s="15" t="s">
        <v>1068</v>
      </c>
      <c r="BP222" s="3">
        <v>27</v>
      </c>
      <c r="BQ222" s="3" t="s">
        <v>302</v>
      </c>
      <c r="BR222" s="3" t="s">
        <v>1076</v>
      </c>
      <c r="BS222" s="3" t="s">
        <v>1071</v>
      </c>
      <c r="BT222" s="3" t="s">
        <v>1071</v>
      </c>
      <c r="BU222" s="3" t="s">
        <v>1071</v>
      </c>
      <c r="BV222" s="15" t="s">
        <v>1068</v>
      </c>
      <c r="BW222" s="15" t="s">
        <v>1068</v>
      </c>
      <c r="BX222" s="3"/>
      <c r="BY222" s="3" t="s">
        <v>203</v>
      </c>
      <c r="BZ222" s="3">
        <v>27</v>
      </c>
      <c r="CA222" s="15" t="s">
        <v>1068</v>
      </c>
      <c r="CB222" s="15" t="s">
        <v>1068</v>
      </c>
      <c r="CC222" s="15" t="s">
        <v>1068</v>
      </c>
      <c r="CD222" s="15" t="s">
        <v>1068</v>
      </c>
      <c r="CE222" s="15" t="s">
        <v>1068</v>
      </c>
      <c r="CF222" s="15" t="s">
        <v>1068</v>
      </c>
      <c r="CG222" s="3" t="s">
        <v>710</v>
      </c>
      <c r="CH222" s="4">
        <v>45838</v>
      </c>
      <c r="CI222" s="5" t="s">
        <v>548</v>
      </c>
    </row>
    <row r="223" spans="1:87" ht="49.95" customHeight="1" x14ac:dyDescent="0.3">
      <c r="A223" s="3">
        <v>2025</v>
      </c>
      <c r="B223" s="4">
        <v>45748</v>
      </c>
      <c r="C223" s="4">
        <v>45838</v>
      </c>
      <c r="D223" s="3" t="s">
        <v>193</v>
      </c>
      <c r="E223" s="3" t="s">
        <v>199</v>
      </c>
      <c r="F223" s="3" t="s">
        <v>200</v>
      </c>
      <c r="G223" s="5" t="s">
        <v>377</v>
      </c>
      <c r="H223" s="3" t="s">
        <v>203</v>
      </c>
      <c r="I223" s="5" t="s">
        <v>738</v>
      </c>
      <c r="J223" s="7" t="s">
        <v>1066</v>
      </c>
      <c r="K223" s="3">
        <v>28</v>
      </c>
      <c r="L223" s="7" t="s">
        <v>1067</v>
      </c>
      <c r="M223" s="3"/>
      <c r="N223" s="5" t="s">
        <v>1031</v>
      </c>
      <c r="O223" s="3">
        <v>28</v>
      </c>
      <c r="P223" s="3"/>
      <c r="Q223" s="3">
        <v>28</v>
      </c>
      <c r="R223" s="3">
        <v>28</v>
      </c>
      <c r="S223" s="15" t="s">
        <v>1068</v>
      </c>
      <c r="T223" s="15" t="s">
        <v>1068</v>
      </c>
      <c r="U223" s="15" t="s">
        <v>1068</v>
      </c>
      <c r="V223" s="15" t="s">
        <v>1068</v>
      </c>
      <c r="W223" s="5" t="s">
        <v>916</v>
      </c>
      <c r="X223" s="5" t="s">
        <v>916</v>
      </c>
      <c r="Y223" s="5" t="s">
        <v>916</v>
      </c>
      <c r="Z223" s="3"/>
      <c r="AA223" s="5" t="s">
        <v>916</v>
      </c>
      <c r="AB223" s="3">
        <v>28</v>
      </c>
      <c r="AC223" s="3"/>
      <c r="AD223" s="3" t="s">
        <v>212</v>
      </c>
      <c r="AE223" s="3" t="s">
        <v>1069</v>
      </c>
      <c r="AF223" s="3">
        <v>0</v>
      </c>
      <c r="AG223" s="3">
        <v>0</v>
      </c>
      <c r="AH223" s="3" t="s">
        <v>237</v>
      </c>
      <c r="AI223" s="3" t="s">
        <v>1069</v>
      </c>
      <c r="AJ223" s="3">
        <v>9</v>
      </c>
      <c r="AK223" s="3" t="s">
        <v>1069</v>
      </c>
      <c r="AL223" s="3">
        <v>1</v>
      </c>
      <c r="AM223" s="3" t="s">
        <v>270</v>
      </c>
      <c r="AN223" s="3">
        <v>9</v>
      </c>
      <c r="AO223" s="3" t="s">
        <v>270</v>
      </c>
      <c r="AP223" s="3">
        <v>0</v>
      </c>
      <c r="AQ223" s="3" t="s">
        <v>1070</v>
      </c>
      <c r="AR223" s="3" t="s">
        <v>1070</v>
      </c>
      <c r="AS223" s="3" t="s">
        <v>1070</v>
      </c>
      <c r="AT223" s="3" t="s">
        <v>1070</v>
      </c>
      <c r="AU223" s="3" t="s">
        <v>1071</v>
      </c>
      <c r="AV223" s="3" t="s">
        <v>1072</v>
      </c>
      <c r="AW223" s="3" t="s">
        <v>1072</v>
      </c>
      <c r="AX223" s="3" t="s">
        <v>1072</v>
      </c>
      <c r="AY223" s="5" t="s">
        <v>549</v>
      </c>
      <c r="AZ223" s="17">
        <v>45785</v>
      </c>
      <c r="BA223" s="3"/>
      <c r="BB223" s="3"/>
      <c r="BC223" s="3">
        <v>0</v>
      </c>
      <c r="BD223" s="3">
        <v>0</v>
      </c>
      <c r="BE223" s="3">
        <v>0</v>
      </c>
      <c r="BF223" s="3">
        <v>0</v>
      </c>
      <c r="BG223" s="3" t="s">
        <v>1073</v>
      </c>
      <c r="BH223" s="3" t="s">
        <v>1073</v>
      </c>
      <c r="BI223" s="3" t="s">
        <v>1074</v>
      </c>
      <c r="BJ223" s="3" t="s">
        <v>1075</v>
      </c>
      <c r="BK223" s="3">
        <v>27</v>
      </c>
      <c r="BL223" s="3"/>
      <c r="BM223" s="3"/>
      <c r="BN223" s="7" t="s">
        <v>1078</v>
      </c>
      <c r="BO223" s="15" t="s">
        <v>1068</v>
      </c>
      <c r="BP223" s="3">
        <v>28</v>
      </c>
      <c r="BQ223" s="3" t="s">
        <v>302</v>
      </c>
      <c r="BR223" s="3" t="s">
        <v>1076</v>
      </c>
      <c r="BS223" s="3" t="s">
        <v>1071</v>
      </c>
      <c r="BT223" s="3" t="s">
        <v>1071</v>
      </c>
      <c r="BU223" s="3" t="s">
        <v>1071</v>
      </c>
      <c r="BV223" s="15" t="s">
        <v>1068</v>
      </c>
      <c r="BW223" s="15" t="s">
        <v>1068</v>
      </c>
      <c r="BX223" s="3"/>
      <c r="BY223" s="3" t="s">
        <v>203</v>
      </c>
      <c r="BZ223" s="3">
        <v>28</v>
      </c>
      <c r="CA223" s="15" t="s">
        <v>1068</v>
      </c>
      <c r="CB223" s="15" t="s">
        <v>1068</v>
      </c>
      <c r="CC223" s="15" t="s">
        <v>1068</v>
      </c>
      <c r="CD223" s="15" t="s">
        <v>1068</v>
      </c>
      <c r="CE223" s="15" t="s">
        <v>1068</v>
      </c>
      <c r="CF223" s="15" t="s">
        <v>1068</v>
      </c>
      <c r="CG223" s="3" t="s">
        <v>710</v>
      </c>
      <c r="CH223" s="4">
        <v>45838</v>
      </c>
      <c r="CI223" s="5" t="s">
        <v>549</v>
      </c>
    </row>
    <row r="224" spans="1:87" ht="49.95" customHeight="1" x14ac:dyDescent="0.3">
      <c r="A224" s="3">
        <v>2025</v>
      </c>
      <c r="B224" s="4">
        <v>45748</v>
      </c>
      <c r="C224" s="4">
        <v>45838</v>
      </c>
      <c r="D224" s="3" t="s">
        <v>193</v>
      </c>
      <c r="E224" s="3" t="s">
        <v>199</v>
      </c>
      <c r="F224" s="3" t="s">
        <v>200</v>
      </c>
      <c r="G224" s="5" t="s">
        <v>378</v>
      </c>
      <c r="H224" s="3" t="s">
        <v>203</v>
      </c>
      <c r="I224" s="5" t="s">
        <v>739</v>
      </c>
      <c r="J224" s="7" t="s">
        <v>1066</v>
      </c>
      <c r="K224" s="3">
        <v>29</v>
      </c>
      <c r="L224" s="7" t="s">
        <v>1067</v>
      </c>
      <c r="M224" s="3"/>
      <c r="N224" s="5" t="s">
        <v>1032</v>
      </c>
      <c r="O224" s="3">
        <v>29</v>
      </c>
      <c r="P224" s="3"/>
      <c r="Q224" s="3">
        <v>29</v>
      </c>
      <c r="R224" s="3">
        <v>29</v>
      </c>
      <c r="S224" s="15" t="s">
        <v>1068</v>
      </c>
      <c r="T224" s="15" t="s">
        <v>1068</v>
      </c>
      <c r="U224" s="15" t="s">
        <v>1068</v>
      </c>
      <c r="V224" s="15" t="s">
        <v>1068</v>
      </c>
      <c r="W224" s="5" t="s">
        <v>917</v>
      </c>
      <c r="X224" s="5" t="s">
        <v>917</v>
      </c>
      <c r="Y224" s="5" t="s">
        <v>917</v>
      </c>
      <c r="Z224" s="3"/>
      <c r="AA224" s="5" t="s">
        <v>917</v>
      </c>
      <c r="AB224" s="3">
        <v>29</v>
      </c>
      <c r="AC224" s="3"/>
      <c r="AD224" s="3" t="s">
        <v>212</v>
      </c>
      <c r="AE224" s="3" t="s">
        <v>1069</v>
      </c>
      <c r="AF224" s="3">
        <v>0</v>
      </c>
      <c r="AG224" s="3">
        <v>0</v>
      </c>
      <c r="AH224" s="3" t="s">
        <v>237</v>
      </c>
      <c r="AI224" s="3" t="s">
        <v>1069</v>
      </c>
      <c r="AJ224" s="3">
        <v>9</v>
      </c>
      <c r="AK224" s="3" t="s">
        <v>1069</v>
      </c>
      <c r="AL224" s="3">
        <v>1</v>
      </c>
      <c r="AM224" s="3" t="s">
        <v>270</v>
      </c>
      <c r="AN224" s="3">
        <v>9</v>
      </c>
      <c r="AO224" s="3" t="s">
        <v>270</v>
      </c>
      <c r="AP224" s="3">
        <v>0</v>
      </c>
      <c r="AQ224" s="3" t="s">
        <v>1070</v>
      </c>
      <c r="AR224" s="3" t="s">
        <v>1070</v>
      </c>
      <c r="AS224" s="3" t="s">
        <v>1070</v>
      </c>
      <c r="AT224" s="3" t="s">
        <v>1070</v>
      </c>
      <c r="AU224" s="3" t="s">
        <v>1071</v>
      </c>
      <c r="AV224" s="3" t="s">
        <v>1072</v>
      </c>
      <c r="AW224" s="3" t="s">
        <v>1072</v>
      </c>
      <c r="AX224" s="3" t="s">
        <v>1072</v>
      </c>
      <c r="AY224" s="5" t="s">
        <v>550</v>
      </c>
      <c r="AZ224" s="17">
        <v>45791</v>
      </c>
      <c r="BA224" s="3"/>
      <c r="BB224" s="3"/>
      <c r="BC224" s="3">
        <v>0</v>
      </c>
      <c r="BD224" s="3">
        <v>0</v>
      </c>
      <c r="BE224" s="3">
        <v>0</v>
      </c>
      <c r="BF224" s="3">
        <v>0</v>
      </c>
      <c r="BG224" s="3" t="s">
        <v>1073</v>
      </c>
      <c r="BH224" s="3" t="s">
        <v>1073</v>
      </c>
      <c r="BI224" s="3" t="s">
        <v>1074</v>
      </c>
      <c r="BJ224" s="3" t="s">
        <v>1075</v>
      </c>
      <c r="BK224" s="3">
        <v>28</v>
      </c>
      <c r="BL224" s="3"/>
      <c r="BM224" s="3"/>
      <c r="BN224" s="7" t="s">
        <v>1078</v>
      </c>
      <c r="BO224" s="15" t="s">
        <v>1068</v>
      </c>
      <c r="BP224" s="3">
        <v>29</v>
      </c>
      <c r="BQ224" s="3" t="s">
        <v>302</v>
      </c>
      <c r="BR224" s="3" t="s">
        <v>1076</v>
      </c>
      <c r="BS224" s="3" t="s">
        <v>1071</v>
      </c>
      <c r="BT224" s="3" t="s">
        <v>1071</v>
      </c>
      <c r="BU224" s="3" t="s">
        <v>1071</v>
      </c>
      <c r="BV224" s="15" t="s">
        <v>1068</v>
      </c>
      <c r="BW224" s="15" t="s">
        <v>1068</v>
      </c>
      <c r="BX224" s="3"/>
      <c r="BY224" s="3" t="s">
        <v>203</v>
      </c>
      <c r="BZ224" s="3">
        <v>29</v>
      </c>
      <c r="CA224" s="15" t="s">
        <v>1068</v>
      </c>
      <c r="CB224" s="15" t="s">
        <v>1068</v>
      </c>
      <c r="CC224" s="15" t="s">
        <v>1068</v>
      </c>
      <c r="CD224" s="15" t="s">
        <v>1068</v>
      </c>
      <c r="CE224" s="15" t="s">
        <v>1068</v>
      </c>
      <c r="CF224" s="15" t="s">
        <v>1068</v>
      </c>
      <c r="CG224" s="3" t="s">
        <v>710</v>
      </c>
      <c r="CH224" s="4">
        <v>45838</v>
      </c>
      <c r="CI224" s="5" t="s">
        <v>550</v>
      </c>
    </row>
    <row r="225" spans="1:87" ht="49.95" customHeight="1" x14ac:dyDescent="0.3">
      <c r="A225" s="3">
        <v>2025</v>
      </c>
      <c r="B225" s="4">
        <v>45748</v>
      </c>
      <c r="C225" s="4">
        <v>45838</v>
      </c>
      <c r="D225" s="3" t="s">
        <v>193</v>
      </c>
      <c r="E225" s="3" t="s">
        <v>197</v>
      </c>
      <c r="F225" s="3" t="s">
        <v>200</v>
      </c>
      <c r="G225" s="5" t="s">
        <v>379</v>
      </c>
      <c r="H225" s="3" t="s">
        <v>203</v>
      </c>
      <c r="I225" s="5" t="s">
        <v>740</v>
      </c>
      <c r="J225" s="7" t="s">
        <v>1066</v>
      </c>
      <c r="K225" s="3">
        <v>30</v>
      </c>
      <c r="L225" s="7" t="s">
        <v>1067</v>
      </c>
      <c r="M225" s="3"/>
      <c r="N225" s="5" t="s">
        <v>1025</v>
      </c>
      <c r="O225" s="3">
        <v>30</v>
      </c>
      <c r="P225" s="3"/>
      <c r="Q225" s="3">
        <v>30</v>
      </c>
      <c r="R225" s="3">
        <v>30</v>
      </c>
      <c r="S225" s="15" t="s">
        <v>1068</v>
      </c>
      <c r="T225" s="15" t="s">
        <v>1068</v>
      </c>
      <c r="U225" s="15" t="s">
        <v>1068</v>
      </c>
      <c r="V225" s="15" t="s">
        <v>1068</v>
      </c>
      <c r="W225" s="5" t="s">
        <v>918</v>
      </c>
      <c r="X225" s="5" t="s">
        <v>918</v>
      </c>
      <c r="Y225" s="5" t="s">
        <v>918</v>
      </c>
      <c r="Z225" s="3"/>
      <c r="AA225" s="5" t="s">
        <v>918</v>
      </c>
      <c r="AB225" s="3">
        <v>30</v>
      </c>
      <c r="AC225" s="3"/>
      <c r="AD225" s="3" t="s">
        <v>212</v>
      </c>
      <c r="AE225" s="3" t="s">
        <v>1069</v>
      </c>
      <c r="AF225" s="3">
        <v>0</v>
      </c>
      <c r="AG225" s="3">
        <v>0</v>
      </c>
      <c r="AH225" s="3" t="s">
        <v>237</v>
      </c>
      <c r="AI225" s="3" t="s">
        <v>1069</v>
      </c>
      <c r="AJ225" s="3">
        <v>9</v>
      </c>
      <c r="AK225" s="3" t="s">
        <v>1069</v>
      </c>
      <c r="AL225" s="3">
        <v>1</v>
      </c>
      <c r="AM225" s="3" t="s">
        <v>270</v>
      </c>
      <c r="AN225" s="3">
        <v>9</v>
      </c>
      <c r="AO225" s="3" t="s">
        <v>270</v>
      </c>
      <c r="AP225" s="3">
        <v>0</v>
      </c>
      <c r="AQ225" s="3" t="s">
        <v>1070</v>
      </c>
      <c r="AR225" s="3" t="s">
        <v>1070</v>
      </c>
      <c r="AS225" s="3" t="s">
        <v>1070</v>
      </c>
      <c r="AT225" s="3" t="s">
        <v>1070</v>
      </c>
      <c r="AU225" s="3" t="s">
        <v>1071</v>
      </c>
      <c r="AV225" s="3" t="s">
        <v>1072</v>
      </c>
      <c r="AW225" s="3" t="s">
        <v>1072</v>
      </c>
      <c r="AX225" s="3" t="s">
        <v>1072</v>
      </c>
      <c r="AY225" s="5" t="s">
        <v>551</v>
      </c>
      <c r="AZ225" s="17">
        <v>45777</v>
      </c>
      <c r="BA225" s="3"/>
      <c r="BB225" s="3"/>
      <c r="BC225" s="3">
        <v>0</v>
      </c>
      <c r="BD225" s="3">
        <v>0</v>
      </c>
      <c r="BE225" s="3">
        <v>0</v>
      </c>
      <c r="BF225" s="3">
        <v>0</v>
      </c>
      <c r="BG225" s="3" t="s">
        <v>1073</v>
      </c>
      <c r="BH225" s="3" t="s">
        <v>1073</v>
      </c>
      <c r="BI225" s="3" t="s">
        <v>1074</v>
      </c>
      <c r="BJ225" s="3" t="s">
        <v>1075</v>
      </c>
      <c r="BK225" s="3">
        <v>29</v>
      </c>
      <c r="BL225" s="3"/>
      <c r="BM225" s="3"/>
      <c r="BN225" s="7" t="s">
        <v>1078</v>
      </c>
      <c r="BO225" s="15" t="s">
        <v>1068</v>
      </c>
      <c r="BP225" s="3">
        <v>30</v>
      </c>
      <c r="BQ225" s="3" t="s">
        <v>302</v>
      </c>
      <c r="BR225" s="3" t="s">
        <v>1076</v>
      </c>
      <c r="BS225" s="3" t="s">
        <v>1071</v>
      </c>
      <c r="BT225" s="3" t="s">
        <v>1071</v>
      </c>
      <c r="BU225" s="3" t="s">
        <v>1071</v>
      </c>
      <c r="BV225" s="15" t="s">
        <v>1068</v>
      </c>
      <c r="BW225" s="15" t="s">
        <v>1068</v>
      </c>
      <c r="BX225" s="3"/>
      <c r="BY225" s="3" t="s">
        <v>203</v>
      </c>
      <c r="BZ225" s="3">
        <v>30</v>
      </c>
      <c r="CA225" s="15" t="s">
        <v>1068</v>
      </c>
      <c r="CB225" s="15" t="s">
        <v>1068</v>
      </c>
      <c r="CC225" s="15" t="s">
        <v>1068</v>
      </c>
      <c r="CD225" s="15" t="s">
        <v>1068</v>
      </c>
      <c r="CE225" s="15" t="s">
        <v>1068</v>
      </c>
      <c r="CF225" s="15" t="s">
        <v>1068</v>
      </c>
      <c r="CG225" s="3" t="s">
        <v>710</v>
      </c>
      <c r="CH225" s="4">
        <v>45838</v>
      </c>
      <c r="CI225" s="5" t="s">
        <v>551</v>
      </c>
    </row>
    <row r="226" spans="1:87" ht="49.95" customHeight="1" x14ac:dyDescent="0.3">
      <c r="A226" s="3">
        <v>2025</v>
      </c>
      <c r="B226" s="4">
        <v>45748</v>
      </c>
      <c r="C226" s="4">
        <v>45838</v>
      </c>
      <c r="D226" s="3" t="s">
        <v>193</v>
      </c>
      <c r="E226" s="3" t="s">
        <v>199</v>
      </c>
      <c r="F226" s="3" t="s">
        <v>200</v>
      </c>
      <c r="G226" s="5" t="s">
        <v>380</v>
      </c>
      <c r="H226" s="3" t="s">
        <v>203</v>
      </c>
      <c r="I226" s="5" t="s">
        <v>741</v>
      </c>
      <c r="J226" s="7" t="s">
        <v>1066</v>
      </c>
      <c r="K226" s="3">
        <v>31</v>
      </c>
      <c r="L226" s="7" t="s">
        <v>1067</v>
      </c>
      <c r="M226" s="3"/>
      <c r="N226" s="5" t="s">
        <v>1033</v>
      </c>
      <c r="O226" s="3">
        <v>31</v>
      </c>
      <c r="P226" s="3"/>
      <c r="Q226" s="3">
        <v>31</v>
      </c>
      <c r="R226" s="3">
        <v>31</v>
      </c>
      <c r="S226" s="15" t="s">
        <v>1068</v>
      </c>
      <c r="T226" s="15" t="s">
        <v>1068</v>
      </c>
      <c r="U226" s="15" t="s">
        <v>1068</v>
      </c>
      <c r="V226" s="15" t="s">
        <v>1068</v>
      </c>
      <c r="W226" s="5" t="s">
        <v>919</v>
      </c>
      <c r="X226" s="5" t="s">
        <v>919</v>
      </c>
      <c r="Y226" s="5" t="s">
        <v>919</v>
      </c>
      <c r="Z226" s="3" t="s">
        <v>205</v>
      </c>
      <c r="AA226" s="5" t="s">
        <v>919</v>
      </c>
      <c r="AB226" s="3">
        <v>31</v>
      </c>
      <c r="AC226" s="3"/>
      <c r="AD226" s="3" t="s">
        <v>212</v>
      </c>
      <c r="AE226" s="3" t="s">
        <v>1069</v>
      </c>
      <c r="AF226" s="3">
        <v>0</v>
      </c>
      <c r="AG226" s="3">
        <v>0</v>
      </c>
      <c r="AH226" s="3" t="s">
        <v>237</v>
      </c>
      <c r="AI226" s="3" t="s">
        <v>1069</v>
      </c>
      <c r="AJ226" s="3">
        <v>9</v>
      </c>
      <c r="AK226" s="3" t="s">
        <v>1069</v>
      </c>
      <c r="AL226" s="3">
        <v>1</v>
      </c>
      <c r="AM226" s="3" t="s">
        <v>270</v>
      </c>
      <c r="AN226" s="3">
        <v>9</v>
      </c>
      <c r="AO226" s="3" t="s">
        <v>270</v>
      </c>
      <c r="AP226" s="3">
        <v>0</v>
      </c>
      <c r="AQ226" s="3" t="s">
        <v>1070</v>
      </c>
      <c r="AR226" s="3" t="s">
        <v>1070</v>
      </c>
      <c r="AS226" s="3" t="s">
        <v>1070</v>
      </c>
      <c r="AT226" s="3" t="s">
        <v>1070</v>
      </c>
      <c r="AU226" s="3" t="s">
        <v>1071</v>
      </c>
      <c r="AV226" s="3" t="s">
        <v>1072</v>
      </c>
      <c r="AW226" s="3" t="s">
        <v>1072</v>
      </c>
      <c r="AX226" s="3" t="s">
        <v>1072</v>
      </c>
      <c r="AY226" s="5" t="s">
        <v>552</v>
      </c>
      <c r="AZ226" s="17">
        <v>45790</v>
      </c>
      <c r="BA226" s="3"/>
      <c r="BB226" s="3"/>
      <c r="BC226" s="3">
        <v>0</v>
      </c>
      <c r="BD226" s="3">
        <v>0</v>
      </c>
      <c r="BE226" s="3">
        <v>0</v>
      </c>
      <c r="BF226" s="3">
        <v>0</v>
      </c>
      <c r="BG226" s="3" t="s">
        <v>1073</v>
      </c>
      <c r="BH226" s="3" t="s">
        <v>1073</v>
      </c>
      <c r="BI226" s="3" t="s">
        <v>1074</v>
      </c>
      <c r="BJ226" s="3" t="s">
        <v>1075</v>
      </c>
      <c r="BK226" s="3">
        <v>30</v>
      </c>
      <c r="BL226" s="3"/>
      <c r="BM226" s="3"/>
      <c r="BN226" s="7" t="s">
        <v>1078</v>
      </c>
      <c r="BO226" s="15" t="s">
        <v>1068</v>
      </c>
      <c r="BP226" s="3">
        <v>31</v>
      </c>
      <c r="BQ226" s="3" t="s">
        <v>302</v>
      </c>
      <c r="BR226" s="3" t="s">
        <v>1076</v>
      </c>
      <c r="BS226" s="3" t="s">
        <v>1071</v>
      </c>
      <c r="BT226" s="3" t="s">
        <v>1071</v>
      </c>
      <c r="BU226" s="3" t="s">
        <v>1071</v>
      </c>
      <c r="BV226" s="15" t="s">
        <v>1068</v>
      </c>
      <c r="BW226" s="15" t="s">
        <v>1068</v>
      </c>
      <c r="BX226" s="3"/>
      <c r="BY226" s="3" t="s">
        <v>203</v>
      </c>
      <c r="BZ226" s="3">
        <v>31</v>
      </c>
      <c r="CA226" s="15" t="s">
        <v>1068</v>
      </c>
      <c r="CB226" s="15" t="s">
        <v>1068</v>
      </c>
      <c r="CC226" s="15" t="s">
        <v>1068</v>
      </c>
      <c r="CD226" s="15" t="s">
        <v>1068</v>
      </c>
      <c r="CE226" s="15" t="s">
        <v>1068</v>
      </c>
      <c r="CF226" s="15" t="s">
        <v>1068</v>
      </c>
      <c r="CG226" s="3" t="s">
        <v>710</v>
      </c>
      <c r="CH226" s="4">
        <v>45838</v>
      </c>
      <c r="CI226" s="5" t="s">
        <v>552</v>
      </c>
    </row>
    <row r="227" spans="1:87" ht="49.95" customHeight="1" x14ac:dyDescent="0.3">
      <c r="A227" s="3">
        <v>2025</v>
      </c>
      <c r="B227" s="4">
        <v>45748</v>
      </c>
      <c r="C227" s="4">
        <v>45838</v>
      </c>
      <c r="D227" s="3" t="s">
        <v>193</v>
      </c>
      <c r="E227" s="3" t="s">
        <v>199</v>
      </c>
      <c r="F227" s="3" t="s">
        <v>200</v>
      </c>
      <c r="G227" s="5" t="s">
        <v>381</v>
      </c>
      <c r="H227" s="3" t="s">
        <v>203</v>
      </c>
      <c r="I227" s="5" t="s">
        <v>742</v>
      </c>
      <c r="J227" s="7" t="s">
        <v>1066</v>
      </c>
      <c r="K227" s="3">
        <v>32</v>
      </c>
      <c r="L227" s="7" t="s">
        <v>1067</v>
      </c>
      <c r="M227" s="3"/>
      <c r="N227" s="5" t="s">
        <v>1034</v>
      </c>
      <c r="O227" s="3">
        <v>32</v>
      </c>
      <c r="P227" s="3"/>
      <c r="Q227" s="3">
        <v>32</v>
      </c>
      <c r="R227" s="3">
        <v>32</v>
      </c>
      <c r="S227" s="15" t="s">
        <v>1068</v>
      </c>
      <c r="T227" s="15" t="s">
        <v>1068</v>
      </c>
      <c r="U227" s="15" t="s">
        <v>1068</v>
      </c>
      <c r="V227" s="15" t="s">
        <v>1068</v>
      </c>
      <c r="W227" s="5" t="s">
        <v>920</v>
      </c>
      <c r="X227" s="5" t="s">
        <v>920</v>
      </c>
      <c r="Y227" s="5" t="s">
        <v>920</v>
      </c>
      <c r="Z227" s="3"/>
      <c r="AA227" s="5" t="s">
        <v>920</v>
      </c>
      <c r="AB227" s="3">
        <v>32</v>
      </c>
      <c r="AC227" s="3"/>
      <c r="AD227" s="3" t="s">
        <v>212</v>
      </c>
      <c r="AE227" s="3" t="s">
        <v>1069</v>
      </c>
      <c r="AF227" s="3">
        <v>0</v>
      </c>
      <c r="AG227" s="3">
        <v>0</v>
      </c>
      <c r="AH227" s="3" t="s">
        <v>237</v>
      </c>
      <c r="AI227" s="3" t="s">
        <v>1069</v>
      </c>
      <c r="AJ227" s="3">
        <v>9</v>
      </c>
      <c r="AK227" s="3" t="s">
        <v>1069</v>
      </c>
      <c r="AL227" s="3">
        <v>1</v>
      </c>
      <c r="AM227" s="3" t="s">
        <v>270</v>
      </c>
      <c r="AN227" s="3">
        <v>9</v>
      </c>
      <c r="AO227" s="3" t="s">
        <v>270</v>
      </c>
      <c r="AP227" s="3">
        <v>0</v>
      </c>
      <c r="AQ227" s="3" t="s">
        <v>1070</v>
      </c>
      <c r="AR227" s="3" t="s">
        <v>1070</v>
      </c>
      <c r="AS227" s="3" t="s">
        <v>1070</v>
      </c>
      <c r="AT227" s="3" t="s">
        <v>1070</v>
      </c>
      <c r="AU227" s="3" t="s">
        <v>1071</v>
      </c>
      <c r="AV227" s="3" t="s">
        <v>1072</v>
      </c>
      <c r="AW227" s="3" t="s">
        <v>1072</v>
      </c>
      <c r="AX227" s="3" t="s">
        <v>1072</v>
      </c>
      <c r="AY227" s="5" t="s">
        <v>553</v>
      </c>
      <c r="AZ227" s="17">
        <v>45791</v>
      </c>
      <c r="BA227" s="3"/>
      <c r="BB227" s="3"/>
      <c r="BC227" s="3">
        <v>0</v>
      </c>
      <c r="BD227" s="3">
        <v>0</v>
      </c>
      <c r="BE227" s="3">
        <v>0</v>
      </c>
      <c r="BF227" s="3">
        <v>0</v>
      </c>
      <c r="BG227" s="3" t="s">
        <v>1073</v>
      </c>
      <c r="BH227" s="3" t="s">
        <v>1073</v>
      </c>
      <c r="BI227" s="3" t="s">
        <v>1074</v>
      </c>
      <c r="BJ227" s="3" t="s">
        <v>1075</v>
      </c>
      <c r="BK227" s="3">
        <v>31</v>
      </c>
      <c r="BL227" s="3"/>
      <c r="BM227" s="3"/>
      <c r="BN227" s="7" t="s">
        <v>1078</v>
      </c>
      <c r="BO227" s="15" t="s">
        <v>1068</v>
      </c>
      <c r="BP227" s="3">
        <v>32</v>
      </c>
      <c r="BQ227" s="3" t="s">
        <v>302</v>
      </c>
      <c r="BR227" s="3" t="s">
        <v>1076</v>
      </c>
      <c r="BS227" s="3" t="s">
        <v>1071</v>
      </c>
      <c r="BT227" s="3" t="s">
        <v>1071</v>
      </c>
      <c r="BU227" s="3" t="s">
        <v>1071</v>
      </c>
      <c r="BV227" s="15" t="s">
        <v>1068</v>
      </c>
      <c r="BW227" s="15" t="s">
        <v>1068</v>
      </c>
      <c r="BX227" s="3"/>
      <c r="BY227" s="3" t="s">
        <v>203</v>
      </c>
      <c r="BZ227" s="3">
        <v>32</v>
      </c>
      <c r="CA227" s="15" t="s">
        <v>1068</v>
      </c>
      <c r="CB227" s="15" t="s">
        <v>1068</v>
      </c>
      <c r="CC227" s="15" t="s">
        <v>1068</v>
      </c>
      <c r="CD227" s="15" t="s">
        <v>1068</v>
      </c>
      <c r="CE227" s="15" t="s">
        <v>1068</v>
      </c>
      <c r="CF227" s="15" t="s">
        <v>1068</v>
      </c>
      <c r="CG227" s="3" t="s">
        <v>710</v>
      </c>
      <c r="CH227" s="4">
        <v>45838</v>
      </c>
      <c r="CI227" s="5" t="s">
        <v>553</v>
      </c>
    </row>
    <row r="228" spans="1:87" ht="49.95" customHeight="1" x14ac:dyDescent="0.3">
      <c r="A228" s="3">
        <v>2025</v>
      </c>
      <c r="B228" s="4">
        <v>45748</v>
      </c>
      <c r="C228" s="4">
        <v>45838</v>
      </c>
      <c r="D228" s="3" t="s">
        <v>193</v>
      </c>
      <c r="E228" s="3" t="s">
        <v>197</v>
      </c>
      <c r="F228" s="3" t="s">
        <v>200</v>
      </c>
      <c r="G228" s="5" t="s">
        <v>382</v>
      </c>
      <c r="H228" s="3" t="s">
        <v>203</v>
      </c>
      <c r="I228" s="5" t="s">
        <v>743</v>
      </c>
      <c r="J228" s="7" t="s">
        <v>1066</v>
      </c>
      <c r="K228" s="3">
        <v>33</v>
      </c>
      <c r="L228" s="7" t="s">
        <v>1067</v>
      </c>
      <c r="M228" s="3"/>
      <c r="N228" s="5" t="s">
        <v>1025</v>
      </c>
      <c r="O228" s="3">
        <v>33</v>
      </c>
      <c r="P228" s="3"/>
      <c r="Q228" s="3">
        <v>33</v>
      </c>
      <c r="R228" s="3">
        <v>33</v>
      </c>
      <c r="S228" s="15" t="s">
        <v>1068</v>
      </c>
      <c r="T228" s="15" t="s">
        <v>1068</v>
      </c>
      <c r="U228" s="15" t="s">
        <v>1068</v>
      </c>
      <c r="V228" s="15" t="s">
        <v>1068</v>
      </c>
      <c r="W228" s="5" t="s">
        <v>918</v>
      </c>
      <c r="X228" s="5" t="s">
        <v>918</v>
      </c>
      <c r="Y228" s="5" t="s">
        <v>918</v>
      </c>
      <c r="Z228" s="3"/>
      <c r="AA228" s="5" t="s">
        <v>918</v>
      </c>
      <c r="AB228" s="3">
        <v>33</v>
      </c>
      <c r="AC228" s="3"/>
      <c r="AD228" s="3" t="s">
        <v>212</v>
      </c>
      <c r="AE228" s="3" t="s">
        <v>1069</v>
      </c>
      <c r="AF228" s="3">
        <v>0</v>
      </c>
      <c r="AG228" s="3">
        <v>0</v>
      </c>
      <c r="AH228" s="3" t="s">
        <v>237</v>
      </c>
      <c r="AI228" s="3" t="s">
        <v>1069</v>
      </c>
      <c r="AJ228" s="3">
        <v>9</v>
      </c>
      <c r="AK228" s="3" t="s">
        <v>1069</v>
      </c>
      <c r="AL228" s="3">
        <v>1</v>
      </c>
      <c r="AM228" s="3" t="s">
        <v>270</v>
      </c>
      <c r="AN228" s="3">
        <v>9</v>
      </c>
      <c r="AO228" s="3" t="s">
        <v>270</v>
      </c>
      <c r="AP228" s="3">
        <v>0</v>
      </c>
      <c r="AQ228" s="3" t="s">
        <v>1070</v>
      </c>
      <c r="AR228" s="3" t="s">
        <v>1070</v>
      </c>
      <c r="AS228" s="3" t="s">
        <v>1070</v>
      </c>
      <c r="AT228" s="3" t="s">
        <v>1070</v>
      </c>
      <c r="AU228" s="3" t="s">
        <v>1071</v>
      </c>
      <c r="AV228" s="3" t="s">
        <v>1072</v>
      </c>
      <c r="AW228" s="3" t="s">
        <v>1072</v>
      </c>
      <c r="AX228" s="3" t="s">
        <v>1072</v>
      </c>
      <c r="AY228" s="5" t="s">
        <v>554</v>
      </c>
      <c r="AZ228" s="17">
        <v>45777</v>
      </c>
      <c r="BA228" s="3"/>
      <c r="BB228" s="3"/>
      <c r="BC228" s="3">
        <v>0</v>
      </c>
      <c r="BD228" s="3">
        <v>0</v>
      </c>
      <c r="BE228" s="3">
        <v>0</v>
      </c>
      <c r="BF228" s="3">
        <v>0</v>
      </c>
      <c r="BG228" s="3" t="s">
        <v>1073</v>
      </c>
      <c r="BH228" s="3" t="s">
        <v>1073</v>
      </c>
      <c r="BI228" s="3" t="s">
        <v>1074</v>
      </c>
      <c r="BJ228" s="3" t="s">
        <v>1075</v>
      </c>
      <c r="BK228" s="3">
        <v>32</v>
      </c>
      <c r="BL228" s="3"/>
      <c r="BM228" s="3"/>
      <c r="BN228" s="7" t="s">
        <v>1078</v>
      </c>
      <c r="BO228" s="15" t="s">
        <v>1068</v>
      </c>
      <c r="BP228" s="3">
        <v>33</v>
      </c>
      <c r="BQ228" s="3" t="s">
        <v>302</v>
      </c>
      <c r="BR228" s="3" t="s">
        <v>1076</v>
      </c>
      <c r="BS228" s="3" t="s">
        <v>1071</v>
      </c>
      <c r="BT228" s="3" t="s">
        <v>1071</v>
      </c>
      <c r="BU228" s="3" t="s">
        <v>1071</v>
      </c>
      <c r="BV228" s="15" t="s">
        <v>1068</v>
      </c>
      <c r="BW228" s="15" t="s">
        <v>1068</v>
      </c>
      <c r="BX228" s="3"/>
      <c r="BY228" s="3" t="s">
        <v>203</v>
      </c>
      <c r="BZ228" s="3">
        <v>33</v>
      </c>
      <c r="CA228" s="15" t="s">
        <v>1068</v>
      </c>
      <c r="CB228" s="15" t="s">
        <v>1068</v>
      </c>
      <c r="CC228" s="15" t="s">
        <v>1068</v>
      </c>
      <c r="CD228" s="15" t="s">
        <v>1068</v>
      </c>
      <c r="CE228" s="15" t="s">
        <v>1068</v>
      </c>
      <c r="CF228" s="15" t="s">
        <v>1068</v>
      </c>
      <c r="CG228" s="3" t="s">
        <v>710</v>
      </c>
      <c r="CH228" s="4">
        <v>45838</v>
      </c>
      <c r="CI228" s="5" t="s">
        <v>554</v>
      </c>
    </row>
    <row r="229" spans="1:87" ht="49.95" customHeight="1" x14ac:dyDescent="0.3">
      <c r="A229" s="3">
        <v>2025</v>
      </c>
      <c r="B229" s="4">
        <v>45748</v>
      </c>
      <c r="C229" s="4">
        <v>45838</v>
      </c>
      <c r="D229" s="3" t="s">
        <v>193</v>
      </c>
      <c r="E229" s="3" t="s">
        <v>197</v>
      </c>
      <c r="F229" s="3" t="s">
        <v>200</v>
      </c>
      <c r="G229" s="5" t="s">
        <v>383</v>
      </c>
      <c r="H229" s="3" t="s">
        <v>203</v>
      </c>
      <c r="I229" s="5" t="s">
        <v>744</v>
      </c>
      <c r="J229" s="7" t="s">
        <v>1066</v>
      </c>
      <c r="K229" s="3">
        <v>34</v>
      </c>
      <c r="L229" s="7" t="s">
        <v>1067</v>
      </c>
      <c r="M229" s="3"/>
      <c r="N229" s="5" t="s">
        <v>1035</v>
      </c>
      <c r="O229" s="3">
        <v>34</v>
      </c>
      <c r="P229" s="3"/>
      <c r="Q229" s="3">
        <v>34</v>
      </c>
      <c r="R229" s="3">
        <v>34</v>
      </c>
      <c r="S229" s="15" t="s">
        <v>1068</v>
      </c>
      <c r="T229" s="15" t="s">
        <v>1068</v>
      </c>
      <c r="U229" s="15" t="s">
        <v>1068</v>
      </c>
      <c r="V229" s="15" t="s">
        <v>1068</v>
      </c>
      <c r="W229" s="5" t="s">
        <v>921</v>
      </c>
      <c r="X229" s="5" t="s">
        <v>921</v>
      </c>
      <c r="Y229" s="5" t="s">
        <v>921</v>
      </c>
      <c r="Z229" s="3"/>
      <c r="AA229" s="5" t="s">
        <v>921</v>
      </c>
      <c r="AB229" s="3">
        <v>34</v>
      </c>
      <c r="AC229" s="3"/>
      <c r="AD229" s="3" t="s">
        <v>212</v>
      </c>
      <c r="AE229" s="3" t="s">
        <v>1069</v>
      </c>
      <c r="AF229" s="3">
        <v>0</v>
      </c>
      <c r="AG229" s="3">
        <v>0</v>
      </c>
      <c r="AH229" s="3" t="s">
        <v>237</v>
      </c>
      <c r="AI229" s="3" t="s">
        <v>1069</v>
      </c>
      <c r="AJ229" s="3">
        <v>9</v>
      </c>
      <c r="AK229" s="3" t="s">
        <v>1069</v>
      </c>
      <c r="AL229" s="3">
        <v>1</v>
      </c>
      <c r="AM229" s="3" t="s">
        <v>270</v>
      </c>
      <c r="AN229" s="3">
        <v>9</v>
      </c>
      <c r="AO229" s="3" t="s">
        <v>270</v>
      </c>
      <c r="AP229" s="3">
        <v>0</v>
      </c>
      <c r="AQ229" s="3" t="s">
        <v>1070</v>
      </c>
      <c r="AR229" s="3" t="s">
        <v>1070</v>
      </c>
      <c r="AS229" s="3" t="s">
        <v>1070</v>
      </c>
      <c r="AT229" s="3" t="s">
        <v>1070</v>
      </c>
      <c r="AU229" s="3" t="s">
        <v>1071</v>
      </c>
      <c r="AV229" s="3" t="s">
        <v>1072</v>
      </c>
      <c r="AW229" s="3" t="s">
        <v>1072</v>
      </c>
      <c r="AX229" s="3" t="s">
        <v>1072</v>
      </c>
      <c r="AY229" s="5" t="s">
        <v>555</v>
      </c>
      <c r="AZ229" s="17">
        <v>45790</v>
      </c>
      <c r="BA229" s="3"/>
      <c r="BB229" s="3"/>
      <c r="BC229" s="3">
        <v>0</v>
      </c>
      <c r="BD229" s="3">
        <v>0</v>
      </c>
      <c r="BE229" s="3">
        <v>0</v>
      </c>
      <c r="BF229" s="3">
        <v>0</v>
      </c>
      <c r="BG229" s="3" t="s">
        <v>1073</v>
      </c>
      <c r="BH229" s="3" t="s">
        <v>1073</v>
      </c>
      <c r="BI229" s="3" t="s">
        <v>1074</v>
      </c>
      <c r="BJ229" s="3" t="s">
        <v>1075</v>
      </c>
      <c r="BK229" s="3">
        <v>33</v>
      </c>
      <c r="BL229" s="3"/>
      <c r="BM229" s="3"/>
      <c r="BN229" s="7" t="s">
        <v>1078</v>
      </c>
      <c r="BO229" s="15" t="s">
        <v>1068</v>
      </c>
      <c r="BP229" s="3">
        <v>34</v>
      </c>
      <c r="BQ229" s="3" t="s">
        <v>302</v>
      </c>
      <c r="BR229" s="3" t="s">
        <v>1076</v>
      </c>
      <c r="BS229" s="3" t="s">
        <v>1071</v>
      </c>
      <c r="BT229" s="3" t="s">
        <v>1071</v>
      </c>
      <c r="BU229" s="3" t="s">
        <v>1071</v>
      </c>
      <c r="BV229" s="15" t="s">
        <v>1068</v>
      </c>
      <c r="BW229" s="15" t="s">
        <v>1068</v>
      </c>
      <c r="BX229" s="3"/>
      <c r="BY229" s="3" t="s">
        <v>203</v>
      </c>
      <c r="BZ229" s="3">
        <v>34</v>
      </c>
      <c r="CA229" s="15" t="s">
        <v>1068</v>
      </c>
      <c r="CB229" s="15" t="s">
        <v>1068</v>
      </c>
      <c r="CC229" s="15" t="s">
        <v>1068</v>
      </c>
      <c r="CD229" s="15" t="s">
        <v>1068</v>
      </c>
      <c r="CE229" s="15" t="s">
        <v>1068</v>
      </c>
      <c r="CF229" s="15" t="s">
        <v>1068</v>
      </c>
      <c r="CG229" s="3" t="s">
        <v>710</v>
      </c>
      <c r="CH229" s="4">
        <v>45838</v>
      </c>
      <c r="CI229" s="5" t="s">
        <v>555</v>
      </c>
    </row>
    <row r="230" spans="1:87" ht="49.95" customHeight="1" x14ac:dyDescent="0.3">
      <c r="A230" s="3">
        <v>2025</v>
      </c>
      <c r="B230" s="4">
        <v>45748</v>
      </c>
      <c r="C230" s="4">
        <v>45838</v>
      </c>
      <c r="D230" s="3" t="s">
        <v>193</v>
      </c>
      <c r="E230" s="3" t="s">
        <v>197</v>
      </c>
      <c r="F230" s="3" t="s">
        <v>200</v>
      </c>
      <c r="G230" s="5" t="s">
        <v>384</v>
      </c>
      <c r="H230" s="3" t="s">
        <v>203</v>
      </c>
      <c r="I230" s="5" t="s">
        <v>745</v>
      </c>
      <c r="J230" s="7" t="s">
        <v>1066</v>
      </c>
      <c r="K230" s="3">
        <v>35</v>
      </c>
      <c r="L230" s="7" t="s">
        <v>1067</v>
      </c>
      <c r="M230" s="3"/>
      <c r="N230" s="5" t="s">
        <v>1036</v>
      </c>
      <c r="O230" s="3">
        <v>35</v>
      </c>
      <c r="P230" s="3"/>
      <c r="Q230" s="3">
        <v>35</v>
      </c>
      <c r="R230" s="3">
        <v>35</v>
      </c>
      <c r="S230" s="15" t="s">
        <v>1068</v>
      </c>
      <c r="T230" s="15" t="s">
        <v>1068</v>
      </c>
      <c r="U230" s="15" t="s">
        <v>1068</v>
      </c>
      <c r="V230" s="15" t="s">
        <v>1068</v>
      </c>
      <c r="W230" s="5" t="s">
        <v>922</v>
      </c>
      <c r="X230" s="5" t="s">
        <v>922</v>
      </c>
      <c r="Y230" s="5" t="s">
        <v>922</v>
      </c>
      <c r="Z230" s="3"/>
      <c r="AA230" s="5" t="s">
        <v>922</v>
      </c>
      <c r="AB230" s="3">
        <v>35</v>
      </c>
      <c r="AC230" s="3"/>
      <c r="AD230" s="3" t="s">
        <v>212</v>
      </c>
      <c r="AE230" s="3" t="s">
        <v>1069</v>
      </c>
      <c r="AF230" s="3">
        <v>0</v>
      </c>
      <c r="AG230" s="3">
        <v>0</v>
      </c>
      <c r="AH230" s="3" t="s">
        <v>237</v>
      </c>
      <c r="AI230" s="3" t="s">
        <v>1069</v>
      </c>
      <c r="AJ230" s="3">
        <v>9</v>
      </c>
      <c r="AK230" s="3" t="s">
        <v>1069</v>
      </c>
      <c r="AL230" s="3">
        <v>1</v>
      </c>
      <c r="AM230" s="3" t="s">
        <v>270</v>
      </c>
      <c r="AN230" s="3">
        <v>9</v>
      </c>
      <c r="AO230" s="3" t="s">
        <v>270</v>
      </c>
      <c r="AP230" s="3">
        <v>0</v>
      </c>
      <c r="AQ230" s="3" t="s">
        <v>1070</v>
      </c>
      <c r="AR230" s="3" t="s">
        <v>1070</v>
      </c>
      <c r="AS230" s="3" t="s">
        <v>1070</v>
      </c>
      <c r="AT230" s="3" t="s">
        <v>1070</v>
      </c>
      <c r="AU230" s="3" t="s">
        <v>1071</v>
      </c>
      <c r="AV230" s="3" t="s">
        <v>1072</v>
      </c>
      <c r="AW230" s="3" t="s">
        <v>1072</v>
      </c>
      <c r="AX230" s="3" t="s">
        <v>1072</v>
      </c>
      <c r="AY230" s="5" t="s">
        <v>556</v>
      </c>
      <c r="AZ230" s="17">
        <v>45806</v>
      </c>
      <c r="BA230" s="3"/>
      <c r="BB230" s="3"/>
      <c r="BC230" s="3">
        <v>0</v>
      </c>
      <c r="BD230" s="3">
        <v>0</v>
      </c>
      <c r="BE230" s="3">
        <v>0</v>
      </c>
      <c r="BF230" s="3">
        <v>0</v>
      </c>
      <c r="BG230" s="3" t="s">
        <v>1073</v>
      </c>
      <c r="BH230" s="3" t="s">
        <v>1073</v>
      </c>
      <c r="BI230" s="3" t="s">
        <v>1074</v>
      </c>
      <c r="BJ230" s="3" t="s">
        <v>1075</v>
      </c>
      <c r="BK230" s="3">
        <v>34</v>
      </c>
      <c r="BL230" s="3"/>
      <c r="BM230" s="3"/>
      <c r="BN230" s="7" t="s">
        <v>1078</v>
      </c>
      <c r="BO230" s="15" t="s">
        <v>1068</v>
      </c>
      <c r="BP230" s="3">
        <v>35</v>
      </c>
      <c r="BQ230" s="3" t="s">
        <v>302</v>
      </c>
      <c r="BR230" s="3" t="s">
        <v>1076</v>
      </c>
      <c r="BS230" s="3" t="s">
        <v>1071</v>
      </c>
      <c r="BT230" s="3" t="s">
        <v>1071</v>
      </c>
      <c r="BU230" s="3" t="s">
        <v>1071</v>
      </c>
      <c r="BV230" s="15" t="s">
        <v>1068</v>
      </c>
      <c r="BW230" s="15" t="s">
        <v>1068</v>
      </c>
      <c r="BX230" s="3"/>
      <c r="BY230" s="3" t="s">
        <v>203</v>
      </c>
      <c r="BZ230" s="3">
        <v>35</v>
      </c>
      <c r="CA230" s="15" t="s">
        <v>1068</v>
      </c>
      <c r="CB230" s="15" t="s">
        <v>1068</v>
      </c>
      <c r="CC230" s="15" t="s">
        <v>1068</v>
      </c>
      <c r="CD230" s="15" t="s">
        <v>1068</v>
      </c>
      <c r="CE230" s="15" t="s">
        <v>1068</v>
      </c>
      <c r="CF230" s="15" t="s">
        <v>1068</v>
      </c>
      <c r="CG230" s="3" t="s">
        <v>710</v>
      </c>
      <c r="CH230" s="4">
        <v>45838</v>
      </c>
      <c r="CI230" s="5" t="s">
        <v>556</v>
      </c>
    </row>
    <row r="231" spans="1:87" ht="49.95" customHeight="1" x14ac:dyDescent="0.3">
      <c r="A231" s="3">
        <v>2025</v>
      </c>
      <c r="B231" s="4">
        <v>45748</v>
      </c>
      <c r="C231" s="4">
        <v>45838</v>
      </c>
      <c r="D231" s="3" t="s">
        <v>193</v>
      </c>
      <c r="E231" s="3" t="s">
        <v>197</v>
      </c>
      <c r="F231" s="3" t="s">
        <v>200</v>
      </c>
      <c r="G231" s="5" t="s">
        <v>385</v>
      </c>
      <c r="H231" s="3" t="s">
        <v>203</v>
      </c>
      <c r="I231" s="5" t="s">
        <v>746</v>
      </c>
      <c r="J231" s="7" t="s">
        <v>1066</v>
      </c>
      <c r="K231" s="3">
        <v>36</v>
      </c>
      <c r="L231" s="7" t="s">
        <v>1067</v>
      </c>
      <c r="M231" s="3"/>
      <c r="N231" s="5" t="s">
        <v>1025</v>
      </c>
      <c r="O231" s="3">
        <v>36</v>
      </c>
      <c r="P231" s="3"/>
      <c r="Q231" s="3">
        <v>36</v>
      </c>
      <c r="R231" s="3">
        <v>36</v>
      </c>
      <c r="S231" s="15" t="s">
        <v>1068</v>
      </c>
      <c r="T231" s="15" t="s">
        <v>1068</v>
      </c>
      <c r="U231" s="15" t="s">
        <v>1068</v>
      </c>
      <c r="V231" s="15" t="s">
        <v>1068</v>
      </c>
      <c r="W231" s="5" t="s">
        <v>918</v>
      </c>
      <c r="X231" s="5" t="s">
        <v>918</v>
      </c>
      <c r="Y231" s="5" t="s">
        <v>918</v>
      </c>
      <c r="Z231" s="3"/>
      <c r="AA231" s="5" t="s">
        <v>918</v>
      </c>
      <c r="AB231" s="3">
        <v>36</v>
      </c>
      <c r="AC231" s="3"/>
      <c r="AD231" s="3" t="s">
        <v>212</v>
      </c>
      <c r="AE231" s="3" t="s">
        <v>1069</v>
      </c>
      <c r="AF231" s="3">
        <v>0</v>
      </c>
      <c r="AG231" s="3">
        <v>0</v>
      </c>
      <c r="AH231" s="3" t="s">
        <v>237</v>
      </c>
      <c r="AI231" s="3" t="s">
        <v>1069</v>
      </c>
      <c r="AJ231" s="3">
        <v>9</v>
      </c>
      <c r="AK231" s="3" t="s">
        <v>1069</v>
      </c>
      <c r="AL231" s="3">
        <v>1</v>
      </c>
      <c r="AM231" s="3" t="s">
        <v>270</v>
      </c>
      <c r="AN231" s="3">
        <v>9</v>
      </c>
      <c r="AO231" s="3" t="s">
        <v>270</v>
      </c>
      <c r="AP231" s="3">
        <v>0</v>
      </c>
      <c r="AQ231" s="3" t="s">
        <v>1070</v>
      </c>
      <c r="AR231" s="3" t="s">
        <v>1070</v>
      </c>
      <c r="AS231" s="3" t="s">
        <v>1070</v>
      </c>
      <c r="AT231" s="3" t="s">
        <v>1070</v>
      </c>
      <c r="AU231" s="3" t="s">
        <v>1071</v>
      </c>
      <c r="AV231" s="3" t="s">
        <v>1072</v>
      </c>
      <c r="AW231" s="3" t="s">
        <v>1072</v>
      </c>
      <c r="AX231" s="3" t="s">
        <v>1072</v>
      </c>
      <c r="AY231" s="5" t="s">
        <v>557</v>
      </c>
      <c r="AZ231" s="17">
        <v>45790</v>
      </c>
      <c r="BA231" s="3"/>
      <c r="BB231" s="3"/>
      <c r="BC231" s="3">
        <v>0</v>
      </c>
      <c r="BD231" s="3">
        <v>0</v>
      </c>
      <c r="BE231" s="3">
        <v>0</v>
      </c>
      <c r="BF231" s="3">
        <v>0</v>
      </c>
      <c r="BG231" s="3" t="s">
        <v>1073</v>
      </c>
      <c r="BH231" s="3" t="s">
        <v>1073</v>
      </c>
      <c r="BI231" s="3" t="s">
        <v>1074</v>
      </c>
      <c r="BJ231" s="3" t="s">
        <v>1075</v>
      </c>
      <c r="BK231" s="3">
        <v>35</v>
      </c>
      <c r="BL231" s="3"/>
      <c r="BM231" s="3"/>
      <c r="BN231" s="7" t="s">
        <v>1078</v>
      </c>
      <c r="BO231" s="15" t="s">
        <v>1068</v>
      </c>
      <c r="BP231" s="3">
        <v>36</v>
      </c>
      <c r="BQ231" s="3" t="s">
        <v>302</v>
      </c>
      <c r="BR231" s="3" t="s">
        <v>1076</v>
      </c>
      <c r="BS231" s="3" t="s">
        <v>1071</v>
      </c>
      <c r="BT231" s="3" t="s">
        <v>1071</v>
      </c>
      <c r="BU231" s="3" t="s">
        <v>1071</v>
      </c>
      <c r="BV231" s="15" t="s">
        <v>1068</v>
      </c>
      <c r="BW231" s="15" t="s">
        <v>1068</v>
      </c>
      <c r="BX231" s="3"/>
      <c r="BY231" s="3" t="s">
        <v>203</v>
      </c>
      <c r="BZ231" s="3">
        <v>36</v>
      </c>
      <c r="CA231" s="15" t="s">
        <v>1068</v>
      </c>
      <c r="CB231" s="15" t="s">
        <v>1068</v>
      </c>
      <c r="CC231" s="15" t="s">
        <v>1068</v>
      </c>
      <c r="CD231" s="15" t="s">
        <v>1068</v>
      </c>
      <c r="CE231" s="15" t="s">
        <v>1068</v>
      </c>
      <c r="CF231" s="15" t="s">
        <v>1068</v>
      </c>
      <c r="CG231" s="3" t="s">
        <v>710</v>
      </c>
      <c r="CH231" s="4">
        <v>45838</v>
      </c>
      <c r="CI231" s="5" t="s">
        <v>557</v>
      </c>
    </row>
    <row r="232" spans="1:87" ht="49.95" customHeight="1" x14ac:dyDescent="0.3">
      <c r="A232" s="3">
        <v>2025</v>
      </c>
      <c r="B232" s="4">
        <v>45748</v>
      </c>
      <c r="C232" s="4">
        <v>45838</v>
      </c>
      <c r="D232" s="3" t="s">
        <v>193</v>
      </c>
      <c r="E232" s="3" t="s">
        <v>197</v>
      </c>
      <c r="F232" s="3" t="s">
        <v>200</v>
      </c>
      <c r="G232" s="5" t="s">
        <v>386</v>
      </c>
      <c r="H232" s="3" t="s">
        <v>203</v>
      </c>
      <c r="I232" s="5" t="s">
        <v>747</v>
      </c>
      <c r="J232" s="7" t="s">
        <v>1066</v>
      </c>
      <c r="K232" s="3">
        <v>37</v>
      </c>
      <c r="L232" s="7" t="s">
        <v>1067</v>
      </c>
      <c r="M232" s="3"/>
      <c r="N232" s="5" t="s">
        <v>1037</v>
      </c>
      <c r="O232" s="3">
        <v>37</v>
      </c>
      <c r="P232" s="3"/>
      <c r="Q232" s="3">
        <v>37</v>
      </c>
      <c r="R232" s="3">
        <v>37</v>
      </c>
      <c r="S232" s="15" t="s">
        <v>1068</v>
      </c>
      <c r="T232" s="15" t="s">
        <v>1068</v>
      </c>
      <c r="U232" s="15" t="s">
        <v>1068</v>
      </c>
      <c r="V232" s="15" t="s">
        <v>1068</v>
      </c>
      <c r="W232" s="5" t="s">
        <v>911</v>
      </c>
      <c r="X232" s="5" t="s">
        <v>911</v>
      </c>
      <c r="Y232" s="5" t="s">
        <v>911</v>
      </c>
      <c r="Z232" s="3" t="s">
        <v>204</v>
      </c>
      <c r="AA232" s="5" t="s">
        <v>911</v>
      </c>
      <c r="AB232" s="3">
        <v>37</v>
      </c>
      <c r="AC232" s="3"/>
      <c r="AD232" s="3" t="s">
        <v>212</v>
      </c>
      <c r="AE232" s="3" t="s">
        <v>1069</v>
      </c>
      <c r="AF232" s="3">
        <v>0</v>
      </c>
      <c r="AG232" s="3">
        <v>0</v>
      </c>
      <c r="AH232" s="3" t="s">
        <v>237</v>
      </c>
      <c r="AI232" s="3" t="s">
        <v>1069</v>
      </c>
      <c r="AJ232" s="3">
        <v>9</v>
      </c>
      <c r="AK232" s="3" t="s">
        <v>1069</v>
      </c>
      <c r="AL232" s="3">
        <v>1</v>
      </c>
      <c r="AM232" s="3" t="s">
        <v>270</v>
      </c>
      <c r="AN232" s="3">
        <v>9</v>
      </c>
      <c r="AO232" s="3" t="s">
        <v>270</v>
      </c>
      <c r="AP232" s="3">
        <v>0</v>
      </c>
      <c r="AQ232" s="3" t="s">
        <v>1070</v>
      </c>
      <c r="AR232" s="3" t="s">
        <v>1070</v>
      </c>
      <c r="AS232" s="3" t="s">
        <v>1070</v>
      </c>
      <c r="AT232" s="3" t="s">
        <v>1070</v>
      </c>
      <c r="AU232" s="3" t="s">
        <v>1071</v>
      </c>
      <c r="AV232" s="3" t="s">
        <v>1072</v>
      </c>
      <c r="AW232" s="3" t="s">
        <v>1072</v>
      </c>
      <c r="AX232" s="3" t="s">
        <v>1072</v>
      </c>
      <c r="AY232" s="5" t="s">
        <v>558</v>
      </c>
      <c r="AZ232" s="17">
        <v>45771</v>
      </c>
      <c r="BA232" s="3"/>
      <c r="BB232" s="3"/>
      <c r="BC232" s="3">
        <v>0</v>
      </c>
      <c r="BD232" s="3">
        <v>0</v>
      </c>
      <c r="BE232" s="3">
        <v>0</v>
      </c>
      <c r="BF232" s="3">
        <v>0</v>
      </c>
      <c r="BG232" s="3" t="s">
        <v>1073</v>
      </c>
      <c r="BH232" s="3" t="s">
        <v>1073</v>
      </c>
      <c r="BI232" s="3" t="s">
        <v>1074</v>
      </c>
      <c r="BJ232" s="3" t="s">
        <v>1075</v>
      </c>
      <c r="BK232" s="3">
        <v>36</v>
      </c>
      <c r="BL232" s="3"/>
      <c r="BM232" s="3"/>
      <c r="BN232" s="7" t="s">
        <v>1078</v>
      </c>
      <c r="BO232" s="15" t="s">
        <v>1068</v>
      </c>
      <c r="BP232" s="3">
        <v>37</v>
      </c>
      <c r="BQ232" s="3" t="s">
        <v>302</v>
      </c>
      <c r="BR232" s="3" t="s">
        <v>1076</v>
      </c>
      <c r="BS232" s="3" t="s">
        <v>1071</v>
      </c>
      <c r="BT232" s="3" t="s">
        <v>1071</v>
      </c>
      <c r="BU232" s="3" t="s">
        <v>1071</v>
      </c>
      <c r="BV232" s="15" t="s">
        <v>1068</v>
      </c>
      <c r="BW232" s="15" t="s">
        <v>1068</v>
      </c>
      <c r="BX232" s="3"/>
      <c r="BY232" s="3" t="s">
        <v>203</v>
      </c>
      <c r="BZ232" s="3">
        <v>37</v>
      </c>
      <c r="CA232" s="15" t="s">
        <v>1068</v>
      </c>
      <c r="CB232" s="15" t="s">
        <v>1068</v>
      </c>
      <c r="CC232" s="15" t="s">
        <v>1068</v>
      </c>
      <c r="CD232" s="15" t="s">
        <v>1068</v>
      </c>
      <c r="CE232" s="15" t="s">
        <v>1068</v>
      </c>
      <c r="CF232" s="15" t="s">
        <v>1068</v>
      </c>
      <c r="CG232" s="3" t="s">
        <v>710</v>
      </c>
      <c r="CH232" s="4">
        <v>45838</v>
      </c>
      <c r="CI232" s="5" t="s">
        <v>558</v>
      </c>
    </row>
    <row r="233" spans="1:87" ht="49.95" customHeight="1" x14ac:dyDescent="0.3">
      <c r="A233" s="3">
        <v>2025</v>
      </c>
      <c r="B233" s="4">
        <v>45748</v>
      </c>
      <c r="C233" s="4">
        <v>45838</v>
      </c>
      <c r="D233" s="3" t="s">
        <v>193</v>
      </c>
      <c r="E233" s="3" t="s">
        <v>197</v>
      </c>
      <c r="F233" s="3" t="s">
        <v>200</v>
      </c>
      <c r="G233" s="5" t="s">
        <v>387</v>
      </c>
      <c r="H233" s="3" t="s">
        <v>203</v>
      </c>
      <c r="I233" s="5" t="s">
        <v>748</v>
      </c>
      <c r="J233" s="7" t="s">
        <v>1066</v>
      </c>
      <c r="K233" s="3">
        <v>38</v>
      </c>
      <c r="L233" s="7" t="s">
        <v>1067</v>
      </c>
      <c r="M233" s="3"/>
      <c r="N233" s="5" t="s">
        <v>1024</v>
      </c>
      <c r="O233" s="3">
        <v>38</v>
      </c>
      <c r="P233" s="3"/>
      <c r="Q233" s="3">
        <v>38</v>
      </c>
      <c r="R233" s="3">
        <v>38</v>
      </c>
      <c r="S233" s="15" t="s">
        <v>1068</v>
      </c>
      <c r="T233" s="15" t="s">
        <v>1068</v>
      </c>
      <c r="U233" s="15" t="s">
        <v>1068</v>
      </c>
      <c r="V233" s="15" t="s">
        <v>1068</v>
      </c>
      <c r="W233" s="5" t="s">
        <v>911</v>
      </c>
      <c r="X233" s="5" t="s">
        <v>911</v>
      </c>
      <c r="Y233" s="5" t="s">
        <v>911</v>
      </c>
      <c r="Z233" s="3" t="s">
        <v>204</v>
      </c>
      <c r="AA233" s="5" t="s">
        <v>911</v>
      </c>
      <c r="AB233" s="3">
        <v>38</v>
      </c>
      <c r="AC233" s="3"/>
      <c r="AD233" s="3" t="s">
        <v>212</v>
      </c>
      <c r="AE233" s="3" t="s">
        <v>1069</v>
      </c>
      <c r="AF233" s="3">
        <v>0</v>
      </c>
      <c r="AG233" s="3">
        <v>0</v>
      </c>
      <c r="AH233" s="3" t="s">
        <v>237</v>
      </c>
      <c r="AI233" s="3" t="s">
        <v>1069</v>
      </c>
      <c r="AJ233" s="3">
        <v>9</v>
      </c>
      <c r="AK233" s="3" t="s">
        <v>1069</v>
      </c>
      <c r="AL233" s="3">
        <v>1</v>
      </c>
      <c r="AM233" s="3" t="s">
        <v>270</v>
      </c>
      <c r="AN233" s="3">
        <v>9</v>
      </c>
      <c r="AO233" s="3" t="s">
        <v>270</v>
      </c>
      <c r="AP233" s="3">
        <v>0</v>
      </c>
      <c r="AQ233" s="3" t="s">
        <v>1070</v>
      </c>
      <c r="AR233" s="3" t="s">
        <v>1070</v>
      </c>
      <c r="AS233" s="3" t="s">
        <v>1070</v>
      </c>
      <c r="AT233" s="3" t="s">
        <v>1070</v>
      </c>
      <c r="AU233" s="3" t="s">
        <v>1071</v>
      </c>
      <c r="AV233" s="3" t="s">
        <v>1072</v>
      </c>
      <c r="AW233" s="3" t="s">
        <v>1072</v>
      </c>
      <c r="AX233" s="3" t="s">
        <v>1072</v>
      </c>
      <c r="AY233" s="5" t="s">
        <v>559</v>
      </c>
      <c r="AZ233" s="17">
        <v>45771</v>
      </c>
      <c r="BA233" s="3"/>
      <c r="BB233" s="3"/>
      <c r="BC233" s="3">
        <v>0</v>
      </c>
      <c r="BD233" s="3">
        <v>0</v>
      </c>
      <c r="BE233" s="3">
        <v>0</v>
      </c>
      <c r="BF233" s="3">
        <v>0</v>
      </c>
      <c r="BG233" s="3" t="s">
        <v>1073</v>
      </c>
      <c r="BH233" s="3" t="s">
        <v>1073</v>
      </c>
      <c r="BI233" s="3" t="s">
        <v>1074</v>
      </c>
      <c r="BJ233" s="3" t="s">
        <v>1075</v>
      </c>
      <c r="BK233" s="3">
        <v>37</v>
      </c>
      <c r="BL233" s="3"/>
      <c r="BM233" s="3"/>
      <c r="BN233" s="7" t="s">
        <v>1078</v>
      </c>
      <c r="BO233" s="15" t="s">
        <v>1068</v>
      </c>
      <c r="BP233" s="3">
        <v>38</v>
      </c>
      <c r="BQ233" s="3" t="s">
        <v>302</v>
      </c>
      <c r="BR233" s="3" t="s">
        <v>1076</v>
      </c>
      <c r="BS233" s="3" t="s">
        <v>1071</v>
      </c>
      <c r="BT233" s="3" t="s">
        <v>1071</v>
      </c>
      <c r="BU233" s="3" t="s">
        <v>1071</v>
      </c>
      <c r="BV233" s="15" t="s">
        <v>1068</v>
      </c>
      <c r="BW233" s="15" t="s">
        <v>1068</v>
      </c>
      <c r="BX233" s="3"/>
      <c r="BY233" s="3" t="s">
        <v>203</v>
      </c>
      <c r="BZ233" s="3">
        <v>38</v>
      </c>
      <c r="CA233" s="15" t="s">
        <v>1068</v>
      </c>
      <c r="CB233" s="15" t="s">
        <v>1068</v>
      </c>
      <c r="CC233" s="15" t="s">
        <v>1068</v>
      </c>
      <c r="CD233" s="15" t="s">
        <v>1068</v>
      </c>
      <c r="CE233" s="15" t="s">
        <v>1068</v>
      </c>
      <c r="CF233" s="15" t="s">
        <v>1068</v>
      </c>
      <c r="CG233" s="3" t="s">
        <v>710</v>
      </c>
      <c r="CH233" s="4">
        <v>45838</v>
      </c>
      <c r="CI233" s="5" t="s">
        <v>559</v>
      </c>
    </row>
    <row r="234" spans="1:87" ht="49.95" customHeight="1" x14ac:dyDescent="0.3">
      <c r="A234" s="3">
        <v>2025</v>
      </c>
      <c r="B234" s="4">
        <v>45748</v>
      </c>
      <c r="C234" s="4">
        <v>45838</v>
      </c>
      <c r="D234" s="3" t="s">
        <v>193</v>
      </c>
      <c r="E234" s="3" t="s">
        <v>197</v>
      </c>
      <c r="F234" s="3" t="s">
        <v>200</v>
      </c>
      <c r="G234" s="5" t="s">
        <v>388</v>
      </c>
      <c r="H234" s="3" t="s">
        <v>203</v>
      </c>
      <c r="I234" s="5" t="s">
        <v>749</v>
      </c>
      <c r="J234" s="7" t="s">
        <v>1066</v>
      </c>
      <c r="K234" s="3">
        <v>39</v>
      </c>
      <c r="L234" s="7" t="s">
        <v>1067</v>
      </c>
      <c r="M234" s="3"/>
      <c r="N234" s="5" t="s">
        <v>1038</v>
      </c>
      <c r="O234" s="3">
        <v>39</v>
      </c>
      <c r="P234" s="3"/>
      <c r="Q234" s="3">
        <v>39</v>
      </c>
      <c r="R234" s="3">
        <v>39</v>
      </c>
      <c r="S234" s="15" t="s">
        <v>1068</v>
      </c>
      <c r="T234" s="15" t="s">
        <v>1068</v>
      </c>
      <c r="U234" s="15" t="s">
        <v>1068</v>
      </c>
      <c r="V234" s="15" t="s">
        <v>1068</v>
      </c>
      <c r="W234" s="5" t="s">
        <v>911</v>
      </c>
      <c r="X234" s="5" t="s">
        <v>911</v>
      </c>
      <c r="Y234" s="5" t="s">
        <v>911</v>
      </c>
      <c r="Z234" s="3" t="s">
        <v>204</v>
      </c>
      <c r="AA234" s="5" t="s">
        <v>911</v>
      </c>
      <c r="AB234" s="3">
        <v>39</v>
      </c>
      <c r="AC234" s="3"/>
      <c r="AD234" s="3" t="s">
        <v>212</v>
      </c>
      <c r="AE234" s="3" t="s">
        <v>1069</v>
      </c>
      <c r="AF234" s="3">
        <v>0</v>
      </c>
      <c r="AG234" s="3">
        <v>0</v>
      </c>
      <c r="AH234" s="3" t="s">
        <v>237</v>
      </c>
      <c r="AI234" s="3" t="s">
        <v>1069</v>
      </c>
      <c r="AJ234" s="3">
        <v>9</v>
      </c>
      <c r="AK234" s="3" t="s">
        <v>1069</v>
      </c>
      <c r="AL234" s="3">
        <v>1</v>
      </c>
      <c r="AM234" s="3" t="s">
        <v>270</v>
      </c>
      <c r="AN234" s="3">
        <v>9</v>
      </c>
      <c r="AO234" s="3" t="s">
        <v>270</v>
      </c>
      <c r="AP234" s="3">
        <v>0</v>
      </c>
      <c r="AQ234" s="3" t="s">
        <v>1070</v>
      </c>
      <c r="AR234" s="3" t="s">
        <v>1070</v>
      </c>
      <c r="AS234" s="3" t="s">
        <v>1070</v>
      </c>
      <c r="AT234" s="3" t="s">
        <v>1070</v>
      </c>
      <c r="AU234" s="3" t="s">
        <v>1071</v>
      </c>
      <c r="AV234" s="3" t="s">
        <v>1072</v>
      </c>
      <c r="AW234" s="3" t="s">
        <v>1072</v>
      </c>
      <c r="AX234" s="3" t="s">
        <v>1072</v>
      </c>
      <c r="AY234" s="5" t="s">
        <v>560</v>
      </c>
      <c r="AZ234" s="17">
        <v>45772</v>
      </c>
      <c r="BA234" s="3"/>
      <c r="BB234" s="3"/>
      <c r="BC234" s="3">
        <v>0</v>
      </c>
      <c r="BD234" s="3">
        <v>0</v>
      </c>
      <c r="BE234" s="3">
        <v>0</v>
      </c>
      <c r="BF234" s="3">
        <v>0</v>
      </c>
      <c r="BG234" s="3" t="s">
        <v>1073</v>
      </c>
      <c r="BH234" s="3" t="s">
        <v>1073</v>
      </c>
      <c r="BI234" s="3" t="s">
        <v>1074</v>
      </c>
      <c r="BJ234" s="3" t="s">
        <v>1075</v>
      </c>
      <c r="BK234" s="3">
        <v>38</v>
      </c>
      <c r="BL234" s="3"/>
      <c r="BM234" s="3"/>
      <c r="BN234" s="7" t="s">
        <v>1078</v>
      </c>
      <c r="BO234" s="15" t="s">
        <v>1068</v>
      </c>
      <c r="BP234" s="3">
        <v>39</v>
      </c>
      <c r="BQ234" s="3" t="s">
        <v>302</v>
      </c>
      <c r="BR234" s="3" t="s">
        <v>1076</v>
      </c>
      <c r="BS234" s="3" t="s">
        <v>1071</v>
      </c>
      <c r="BT234" s="3" t="s">
        <v>1071</v>
      </c>
      <c r="BU234" s="3" t="s">
        <v>1071</v>
      </c>
      <c r="BV234" s="15" t="s">
        <v>1068</v>
      </c>
      <c r="BW234" s="15" t="s">
        <v>1068</v>
      </c>
      <c r="BX234" s="3"/>
      <c r="BY234" s="3" t="s">
        <v>203</v>
      </c>
      <c r="BZ234" s="3">
        <v>39</v>
      </c>
      <c r="CA234" s="15" t="s">
        <v>1068</v>
      </c>
      <c r="CB234" s="15" t="s">
        <v>1068</v>
      </c>
      <c r="CC234" s="15" t="s">
        <v>1068</v>
      </c>
      <c r="CD234" s="15" t="s">
        <v>1068</v>
      </c>
      <c r="CE234" s="15" t="s">
        <v>1068</v>
      </c>
      <c r="CF234" s="15" t="s">
        <v>1068</v>
      </c>
      <c r="CG234" s="3" t="s">
        <v>710</v>
      </c>
      <c r="CH234" s="4">
        <v>45838</v>
      </c>
      <c r="CI234" s="5" t="s">
        <v>560</v>
      </c>
    </row>
    <row r="235" spans="1:87" ht="49.95" customHeight="1" x14ac:dyDescent="0.3">
      <c r="A235" s="3">
        <v>2025</v>
      </c>
      <c r="B235" s="4">
        <v>45748</v>
      </c>
      <c r="C235" s="4">
        <v>45838</v>
      </c>
      <c r="D235" s="3" t="s">
        <v>193</v>
      </c>
      <c r="E235" s="3" t="s">
        <v>199</v>
      </c>
      <c r="F235" s="3" t="s">
        <v>200</v>
      </c>
      <c r="G235" s="5" t="s">
        <v>389</v>
      </c>
      <c r="H235" s="3" t="s">
        <v>203</v>
      </c>
      <c r="I235" s="5" t="s">
        <v>750</v>
      </c>
      <c r="J235" s="7" t="s">
        <v>1066</v>
      </c>
      <c r="K235" s="3">
        <v>40</v>
      </c>
      <c r="L235" s="7" t="s">
        <v>1067</v>
      </c>
      <c r="M235" s="3"/>
      <c r="N235" s="5" t="s">
        <v>1031</v>
      </c>
      <c r="O235" s="3">
        <v>40</v>
      </c>
      <c r="P235" s="3"/>
      <c r="Q235" s="3">
        <v>40</v>
      </c>
      <c r="R235" s="3">
        <v>40</v>
      </c>
      <c r="S235" s="15" t="s">
        <v>1068</v>
      </c>
      <c r="T235" s="15" t="s">
        <v>1068</v>
      </c>
      <c r="U235" s="15" t="s">
        <v>1068</v>
      </c>
      <c r="V235" s="15" t="s">
        <v>1068</v>
      </c>
      <c r="W235" s="5" t="s">
        <v>923</v>
      </c>
      <c r="X235" s="5" t="s">
        <v>923</v>
      </c>
      <c r="Y235" s="5" t="s">
        <v>923</v>
      </c>
      <c r="Z235" s="3"/>
      <c r="AA235" s="5" t="s">
        <v>923</v>
      </c>
      <c r="AB235" s="3">
        <v>40</v>
      </c>
      <c r="AC235" s="3"/>
      <c r="AD235" s="3" t="s">
        <v>212</v>
      </c>
      <c r="AE235" s="3" t="s">
        <v>1069</v>
      </c>
      <c r="AF235" s="3">
        <v>0</v>
      </c>
      <c r="AG235" s="3">
        <v>0</v>
      </c>
      <c r="AH235" s="3" t="s">
        <v>237</v>
      </c>
      <c r="AI235" s="3" t="s">
        <v>1069</v>
      </c>
      <c r="AJ235" s="3">
        <v>9</v>
      </c>
      <c r="AK235" s="3" t="s">
        <v>1069</v>
      </c>
      <c r="AL235" s="3">
        <v>1</v>
      </c>
      <c r="AM235" s="3" t="s">
        <v>270</v>
      </c>
      <c r="AN235" s="3">
        <v>9</v>
      </c>
      <c r="AO235" s="3" t="s">
        <v>270</v>
      </c>
      <c r="AP235" s="3">
        <v>0</v>
      </c>
      <c r="AQ235" s="3" t="s">
        <v>1070</v>
      </c>
      <c r="AR235" s="3" t="s">
        <v>1070</v>
      </c>
      <c r="AS235" s="3" t="s">
        <v>1070</v>
      </c>
      <c r="AT235" s="3" t="s">
        <v>1070</v>
      </c>
      <c r="AU235" s="3" t="s">
        <v>1071</v>
      </c>
      <c r="AV235" s="3" t="s">
        <v>1072</v>
      </c>
      <c r="AW235" s="3" t="s">
        <v>1072</v>
      </c>
      <c r="AX235" s="3" t="s">
        <v>1072</v>
      </c>
      <c r="AY235" s="5" t="s">
        <v>561</v>
      </c>
      <c r="AZ235" s="17">
        <v>45772</v>
      </c>
      <c r="BA235" s="3"/>
      <c r="BB235" s="3"/>
      <c r="BC235" s="3">
        <v>0</v>
      </c>
      <c r="BD235" s="3">
        <v>0</v>
      </c>
      <c r="BE235" s="3">
        <v>0</v>
      </c>
      <c r="BF235" s="3">
        <v>0</v>
      </c>
      <c r="BG235" s="3" t="s">
        <v>1073</v>
      </c>
      <c r="BH235" s="3" t="s">
        <v>1073</v>
      </c>
      <c r="BI235" s="3" t="s">
        <v>1074</v>
      </c>
      <c r="BJ235" s="3" t="s">
        <v>1075</v>
      </c>
      <c r="BK235" s="3">
        <v>39</v>
      </c>
      <c r="BL235" s="3"/>
      <c r="BM235" s="3"/>
      <c r="BN235" s="7" t="s">
        <v>1078</v>
      </c>
      <c r="BO235" s="15" t="s">
        <v>1068</v>
      </c>
      <c r="BP235" s="3">
        <v>40</v>
      </c>
      <c r="BQ235" s="3" t="s">
        <v>302</v>
      </c>
      <c r="BR235" s="3" t="s">
        <v>1076</v>
      </c>
      <c r="BS235" s="3" t="s">
        <v>1071</v>
      </c>
      <c r="BT235" s="3" t="s">
        <v>1071</v>
      </c>
      <c r="BU235" s="3" t="s">
        <v>1071</v>
      </c>
      <c r="BV235" s="15" t="s">
        <v>1068</v>
      </c>
      <c r="BW235" s="15" t="s">
        <v>1068</v>
      </c>
      <c r="BX235" s="3"/>
      <c r="BY235" s="3" t="s">
        <v>203</v>
      </c>
      <c r="BZ235" s="3">
        <v>40</v>
      </c>
      <c r="CA235" s="15" t="s">
        <v>1068</v>
      </c>
      <c r="CB235" s="15" t="s">
        <v>1068</v>
      </c>
      <c r="CC235" s="15" t="s">
        <v>1068</v>
      </c>
      <c r="CD235" s="15" t="s">
        <v>1068</v>
      </c>
      <c r="CE235" s="15" t="s">
        <v>1068</v>
      </c>
      <c r="CF235" s="15" t="s">
        <v>1068</v>
      </c>
      <c r="CG235" s="3" t="s">
        <v>710</v>
      </c>
      <c r="CH235" s="4">
        <v>45838</v>
      </c>
      <c r="CI235" s="5" t="s">
        <v>561</v>
      </c>
    </row>
    <row r="236" spans="1:87" ht="49.95" customHeight="1" x14ac:dyDescent="0.3">
      <c r="A236" s="3">
        <v>2025</v>
      </c>
      <c r="B236" s="4">
        <v>45748</v>
      </c>
      <c r="C236" s="4">
        <v>45838</v>
      </c>
      <c r="D236" s="3" t="s">
        <v>193</v>
      </c>
      <c r="E236" s="3" t="s">
        <v>197</v>
      </c>
      <c r="F236" s="3" t="s">
        <v>200</v>
      </c>
      <c r="G236" s="5" t="s">
        <v>390</v>
      </c>
      <c r="H236" s="3" t="s">
        <v>203</v>
      </c>
      <c r="I236" s="5" t="s">
        <v>751</v>
      </c>
      <c r="J236" s="7" t="s">
        <v>1066</v>
      </c>
      <c r="K236" s="3">
        <v>41</v>
      </c>
      <c r="L236" s="7" t="s">
        <v>1067</v>
      </c>
      <c r="M236" s="3"/>
      <c r="N236" s="5" t="s">
        <v>1038</v>
      </c>
      <c r="O236" s="3">
        <v>41</v>
      </c>
      <c r="P236" s="3"/>
      <c r="Q236" s="3">
        <v>41</v>
      </c>
      <c r="R236" s="3">
        <v>41</v>
      </c>
      <c r="S236" s="15" t="s">
        <v>1068</v>
      </c>
      <c r="T236" s="15" t="s">
        <v>1068</v>
      </c>
      <c r="U236" s="15" t="s">
        <v>1068</v>
      </c>
      <c r="V236" s="15" t="s">
        <v>1068</v>
      </c>
      <c r="W236" s="5" t="s">
        <v>911</v>
      </c>
      <c r="X236" s="5" t="s">
        <v>911</v>
      </c>
      <c r="Y236" s="5" t="s">
        <v>911</v>
      </c>
      <c r="Z236" s="3" t="s">
        <v>204</v>
      </c>
      <c r="AA236" s="5" t="s">
        <v>911</v>
      </c>
      <c r="AB236" s="3">
        <v>41</v>
      </c>
      <c r="AC236" s="3"/>
      <c r="AD236" s="3" t="s">
        <v>212</v>
      </c>
      <c r="AE236" s="3" t="s">
        <v>1069</v>
      </c>
      <c r="AF236" s="3">
        <v>0</v>
      </c>
      <c r="AG236" s="3">
        <v>0</v>
      </c>
      <c r="AH236" s="3" t="s">
        <v>237</v>
      </c>
      <c r="AI236" s="3" t="s">
        <v>1069</v>
      </c>
      <c r="AJ236" s="3">
        <v>9</v>
      </c>
      <c r="AK236" s="3" t="s">
        <v>1069</v>
      </c>
      <c r="AL236" s="3">
        <v>1</v>
      </c>
      <c r="AM236" s="3" t="s">
        <v>270</v>
      </c>
      <c r="AN236" s="3">
        <v>9</v>
      </c>
      <c r="AO236" s="3" t="s">
        <v>270</v>
      </c>
      <c r="AP236" s="3">
        <v>0</v>
      </c>
      <c r="AQ236" s="3" t="s">
        <v>1070</v>
      </c>
      <c r="AR236" s="3" t="s">
        <v>1070</v>
      </c>
      <c r="AS236" s="3" t="s">
        <v>1070</v>
      </c>
      <c r="AT236" s="3" t="s">
        <v>1070</v>
      </c>
      <c r="AU236" s="3" t="s">
        <v>1071</v>
      </c>
      <c r="AV236" s="3" t="s">
        <v>1072</v>
      </c>
      <c r="AW236" s="3" t="s">
        <v>1072</v>
      </c>
      <c r="AX236" s="3" t="s">
        <v>1072</v>
      </c>
      <c r="AY236" s="5" t="s">
        <v>562</v>
      </c>
      <c r="AZ236" s="17">
        <v>45827</v>
      </c>
      <c r="BA236" s="3"/>
      <c r="BB236" s="3"/>
      <c r="BC236" s="3">
        <v>0</v>
      </c>
      <c r="BD236" s="3">
        <v>0</v>
      </c>
      <c r="BE236" s="3">
        <v>0</v>
      </c>
      <c r="BF236" s="3">
        <v>0</v>
      </c>
      <c r="BG236" s="3" t="s">
        <v>1073</v>
      </c>
      <c r="BH236" s="3" t="s">
        <v>1073</v>
      </c>
      <c r="BI236" s="3" t="s">
        <v>1074</v>
      </c>
      <c r="BJ236" s="3" t="s">
        <v>1075</v>
      </c>
      <c r="BK236" s="3">
        <v>40</v>
      </c>
      <c r="BL236" s="3"/>
      <c r="BM236" s="3"/>
      <c r="BN236" s="7" t="s">
        <v>1078</v>
      </c>
      <c r="BO236" s="15" t="s">
        <v>1068</v>
      </c>
      <c r="BP236" s="3">
        <v>41</v>
      </c>
      <c r="BQ236" s="3" t="s">
        <v>302</v>
      </c>
      <c r="BR236" s="3" t="s">
        <v>1076</v>
      </c>
      <c r="BS236" s="3" t="s">
        <v>1071</v>
      </c>
      <c r="BT236" s="3" t="s">
        <v>1071</v>
      </c>
      <c r="BU236" s="3" t="s">
        <v>1071</v>
      </c>
      <c r="BV236" s="15" t="s">
        <v>1068</v>
      </c>
      <c r="BW236" s="15" t="s">
        <v>1068</v>
      </c>
      <c r="BX236" s="3"/>
      <c r="BY236" s="3" t="s">
        <v>203</v>
      </c>
      <c r="BZ236" s="3">
        <v>41</v>
      </c>
      <c r="CA236" s="15" t="s">
        <v>1068</v>
      </c>
      <c r="CB236" s="15" t="s">
        <v>1068</v>
      </c>
      <c r="CC236" s="15" t="s">
        <v>1068</v>
      </c>
      <c r="CD236" s="15" t="s">
        <v>1068</v>
      </c>
      <c r="CE236" s="15" t="s">
        <v>1068</v>
      </c>
      <c r="CF236" s="15" t="s">
        <v>1068</v>
      </c>
      <c r="CG236" s="3" t="s">
        <v>710</v>
      </c>
      <c r="CH236" s="4">
        <v>45838</v>
      </c>
      <c r="CI236" s="5" t="s">
        <v>562</v>
      </c>
    </row>
    <row r="237" spans="1:87" ht="49.95" customHeight="1" x14ac:dyDescent="0.3">
      <c r="A237" s="3">
        <v>2025</v>
      </c>
      <c r="B237" s="4">
        <v>45748</v>
      </c>
      <c r="C237" s="4">
        <v>45838</v>
      </c>
      <c r="D237" s="3" t="s">
        <v>193</v>
      </c>
      <c r="E237" s="3" t="s">
        <v>197</v>
      </c>
      <c r="F237" s="3" t="s">
        <v>200</v>
      </c>
      <c r="G237" s="5" t="s">
        <v>391</v>
      </c>
      <c r="H237" s="3" t="s">
        <v>203</v>
      </c>
      <c r="I237" s="5" t="s">
        <v>752</v>
      </c>
      <c r="J237" s="7" t="s">
        <v>1066</v>
      </c>
      <c r="K237" s="3">
        <v>42</v>
      </c>
      <c r="L237" s="7" t="s">
        <v>1067</v>
      </c>
      <c r="M237" s="3"/>
      <c r="N237" s="5" t="s">
        <v>1039</v>
      </c>
      <c r="O237" s="3">
        <v>42</v>
      </c>
      <c r="P237" s="3"/>
      <c r="Q237" s="3">
        <v>42</v>
      </c>
      <c r="R237" s="3">
        <v>42</v>
      </c>
      <c r="S237" s="15" t="s">
        <v>1068</v>
      </c>
      <c r="T237" s="15" t="s">
        <v>1068</v>
      </c>
      <c r="U237" s="15" t="s">
        <v>1068</v>
      </c>
      <c r="V237" s="15" t="s">
        <v>1068</v>
      </c>
      <c r="W237" s="5" t="s">
        <v>911</v>
      </c>
      <c r="X237" s="5" t="s">
        <v>911</v>
      </c>
      <c r="Y237" s="5" t="s">
        <v>911</v>
      </c>
      <c r="Z237" s="3" t="s">
        <v>204</v>
      </c>
      <c r="AA237" s="5" t="s">
        <v>911</v>
      </c>
      <c r="AB237" s="3">
        <v>42</v>
      </c>
      <c r="AC237" s="3"/>
      <c r="AD237" s="3" t="s">
        <v>212</v>
      </c>
      <c r="AE237" s="3" t="s">
        <v>1069</v>
      </c>
      <c r="AF237" s="3">
        <v>0</v>
      </c>
      <c r="AG237" s="3">
        <v>0</v>
      </c>
      <c r="AH237" s="3" t="s">
        <v>237</v>
      </c>
      <c r="AI237" s="3" t="s">
        <v>1069</v>
      </c>
      <c r="AJ237" s="3">
        <v>9</v>
      </c>
      <c r="AK237" s="3" t="s">
        <v>1069</v>
      </c>
      <c r="AL237" s="3">
        <v>1</v>
      </c>
      <c r="AM237" s="3" t="s">
        <v>270</v>
      </c>
      <c r="AN237" s="3">
        <v>9</v>
      </c>
      <c r="AO237" s="3" t="s">
        <v>270</v>
      </c>
      <c r="AP237" s="3">
        <v>0</v>
      </c>
      <c r="AQ237" s="3" t="s">
        <v>1070</v>
      </c>
      <c r="AR237" s="3" t="s">
        <v>1070</v>
      </c>
      <c r="AS237" s="3" t="s">
        <v>1070</v>
      </c>
      <c r="AT237" s="3" t="s">
        <v>1070</v>
      </c>
      <c r="AU237" s="3" t="s">
        <v>1071</v>
      </c>
      <c r="AV237" s="3" t="s">
        <v>1072</v>
      </c>
      <c r="AW237" s="3" t="s">
        <v>1072</v>
      </c>
      <c r="AX237" s="3" t="s">
        <v>1072</v>
      </c>
      <c r="AY237" s="5" t="s">
        <v>563</v>
      </c>
      <c r="AZ237" s="17">
        <v>45790</v>
      </c>
      <c r="BA237" s="3"/>
      <c r="BB237" s="3"/>
      <c r="BC237" s="3">
        <v>0</v>
      </c>
      <c r="BD237" s="3">
        <v>0</v>
      </c>
      <c r="BE237" s="3">
        <v>0</v>
      </c>
      <c r="BF237" s="3">
        <v>0</v>
      </c>
      <c r="BG237" s="3" t="s">
        <v>1073</v>
      </c>
      <c r="BH237" s="3" t="s">
        <v>1073</v>
      </c>
      <c r="BI237" s="3" t="s">
        <v>1074</v>
      </c>
      <c r="BJ237" s="3" t="s">
        <v>1075</v>
      </c>
      <c r="BK237" s="3">
        <v>41</v>
      </c>
      <c r="BL237" s="3"/>
      <c r="BM237" s="3"/>
      <c r="BN237" s="7" t="s">
        <v>1078</v>
      </c>
      <c r="BO237" s="15" t="s">
        <v>1068</v>
      </c>
      <c r="BP237" s="3">
        <v>42</v>
      </c>
      <c r="BQ237" s="3" t="s">
        <v>302</v>
      </c>
      <c r="BR237" s="3" t="s">
        <v>1076</v>
      </c>
      <c r="BS237" s="3" t="s">
        <v>1071</v>
      </c>
      <c r="BT237" s="3" t="s">
        <v>1071</v>
      </c>
      <c r="BU237" s="3" t="s">
        <v>1071</v>
      </c>
      <c r="BV237" s="15" t="s">
        <v>1068</v>
      </c>
      <c r="BW237" s="15" t="s">
        <v>1068</v>
      </c>
      <c r="BX237" s="3"/>
      <c r="BY237" s="3" t="s">
        <v>203</v>
      </c>
      <c r="BZ237" s="3">
        <v>42</v>
      </c>
      <c r="CA237" s="15" t="s">
        <v>1068</v>
      </c>
      <c r="CB237" s="15" t="s">
        <v>1068</v>
      </c>
      <c r="CC237" s="15" t="s">
        <v>1068</v>
      </c>
      <c r="CD237" s="15" t="s">
        <v>1068</v>
      </c>
      <c r="CE237" s="15" t="s">
        <v>1068</v>
      </c>
      <c r="CF237" s="15" t="s">
        <v>1068</v>
      </c>
      <c r="CG237" s="3" t="s">
        <v>710</v>
      </c>
      <c r="CH237" s="4">
        <v>45838</v>
      </c>
      <c r="CI237" s="5" t="s">
        <v>563</v>
      </c>
    </row>
    <row r="238" spans="1:87" ht="49.95" customHeight="1" x14ac:dyDescent="0.3">
      <c r="A238" s="3">
        <v>2025</v>
      </c>
      <c r="B238" s="4">
        <v>45748</v>
      </c>
      <c r="C238" s="4">
        <v>45838</v>
      </c>
      <c r="D238" s="3" t="s">
        <v>193</v>
      </c>
      <c r="E238" s="3" t="s">
        <v>199</v>
      </c>
      <c r="F238" s="3" t="s">
        <v>200</v>
      </c>
      <c r="G238" s="5" t="s">
        <v>392</v>
      </c>
      <c r="H238" s="3" t="s">
        <v>203</v>
      </c>
      <c r="I238" s="5" t="s">
        <v>753</v>
      </c>
      <c r="J238" s="7" t="s">
        <v>1066</v>
      </c>
      <c r="K238" s="3">
        <v>43</v>
      </c>
      <c r="L238" s="7" t="s">
        <v>1067</v>
      </c>
      <c r="M238" s="3"/>
      <c r="N238" s="5" t="s">
        <v>1040</v>
      </c>
      <c r="O238" s="3">
        <v>43</v>
      </c>
      <c r="P238" s="3"/>
      <c r="Q238" s="3">
        <v>43</v>
      </c>
      <c r="R238" s="3">
        <v>43</v>
      </c>
      <c r="S238" s="15" t="s">
        <v>1068</v>
      </c>
      <c r="T238" s="15" t="s">
        <v>1068</v>
      </c>
      <c r="U238" s="15" t="s">
        <v>1068</v>
      </c>
      <c r="V238" s="15" t="s">
        <v>1068</v>
      </c>
      <c r="W238" s="5" t="s">
        <v>924</v>
      </c>
      <c r="X238" s="5" t="s">
        <v>924</v>
      </c>
      <c r="Y238" s="5" t="s">
        <v>924</v>
      </c>
      <c r="Z238" s="3"/>
      <c r="AA238" s="5" t="s">
        <v>924</v>
      </c>
      <c r="AB238" s="3">
        <v>43</v>
      </c>
      <c r="AC238" s="3"/>
      <c r="AD238" s="3" t="s">
        <v>212</v>
      </c>
      <c r="AE238" s="3" t="s">
        <v>1069</v>
      </c>
      <c r="AF238" s="3">
        <v>0</v>
      </c>
      <c r="AG238" s="3">
        <v>0</v>
      </c>
      <c r="AH238" s="3" t="s">
        <v>237</v>
      </c>
      <c r="AI238" s="3" t="s">
        <v>1069</v>
      </c>
      <c r="AJ238" s="3">
        <v>9</v>
      </c>
      <c r="AK238" s="3" t="s">
        <v>1069</v>
      </c>
      <c r="AL238" s="3">
        <v>1</v>
      </c>
      <c r="AM238" s="3" t="s">
        <v>270</v>
      </c>
      <c r="AN238" s="3">
        <v>9</v>
      </c>
      <c r="AO238" s="3" t="s">
        <v>270</v>
      </c>
      <c r="AP238" s="3">
        <v>0</v>
      </c>
      <c r="AQ238" s="3" t="s">
        <v>1070</v>
      </c>
      <c r="AR238" s="3" t="s">
        <v>1070</v>
      </c>
      <c r="AS238" s="3" t="s">
        <v>1070</v>
      </c>
      <c r="AT238" s="3" t="s">
        <v>1070</v>
      </c>
      <c r="AU238" s="3" t="s">
        <v>1071</v>
      </c>
      <c r="AV238" s="3" t="s">
        <v>1072</v>
      </c>
      <c r="AW238" s="3" t="s">
        <v>1072</v>
      </c>
      <c r="AX238" s="3" t="s">
        <v>1072</v>
      </c>
      <c r="AY238" s="5" t="s">
        <v>564</v>
      </c>
      <c r="AZ238" s="17">
        <v>45803</v>
      </c>
      <c r="BA238" s="3"/>
      <c r="BB238" s="3"/>
      <c r="BC238" s="3">
        <v>0</v>
      </c>
      <c r="BD238" s="3">
        <v>0</v>
      </c>
      <c r="BE238" s="3">
        <v>0</v>
      </c>
      <c r="BF238" s="3">
        <v>0</v>
      </c>
      <c r="BG238" s="3" t="s">
        <v>1073</v>
      </c>
      <c r="BH238" s="3" t="s">
        <v>1073</v>
      </c>
      <c r="BI238" s="3" t="s">
        <v>1074</v>
      </c>
      <c r="BJ238" s="3" t="s">
        <v>1075</v>
      </c>
      <c r="BK238" s="3">
        <v>42</v>
      </c>
      <c r="BL238" s="3"/>
      <c r="BM238" s="3"/>
      <c r="BN238" s="7" t="s">
        <v>1078</v>
      </c>
      <c r="BO238" s="15" t="s">
        <v>1068</v>
      </c>
      <c r="BP238" s="3">
        <v>43</v>
      </c>
      <c r="BQ238" s="3" t="s">
        <v>302</v>
      </c>
      <c r="BR238" s="3" t="s">
        <v>1076</v>
      </c>
      <c r="BS238" s="3" t="s">
        <v>1071</v>
      </c>
      <c r="BT238" s="3" t="s">
        <v>1071</v>
      </c>
      <c r="BU238" s="3" t="s">
        <v>1071</v>
      </c>
      <c r="BV238" s="15" t="s">
        <v>1068</v>
      </c>
      <c r="BW238" s="15" t="s">
        <v>1068</v>
      </c>
      <c r="BX238" s="3"/>
      <c r="BY238" s="3" t="s">
        <v>203</v>
      </c>
      <c r="BZ238" s="3">
        <v>43</v>
      </c>
      <c r="CA238" s="15" t="s">
        <v>1068</v>
      </c>
      <c r="CB238" s="15" t="s">
        <v>1068</v>
      </c>
      <c r="CC238" s="15" t="s">
        <v>1068</v>
      </c>
      <c r="CD238" s="15" t="s">
        <v>1068</v>
      </c>
      <c r="CE238" s="15" t="s">
        <v>1068</v>
      </c>
      <c r="CF238" s="15" t="s">
        <v>1068</v>
      </c>
      <c r="CG238" s="3" t="s">
        <v>710</v>
      </c>
      <c r="CH238" s="4">
        <v>45838</v>
      </c>
      <c r="CI238" s="5" t="s">
        <v>564</v>
      </c>
    </row>
    <row r="239" spans="1:87" ht="49.95" customHeight="1" x14ac:dyDescent="0.3">
      <c r="A239" s="3">
        <v>2025</v>
      </c>
      <c r="B239" s="4">
        <v>45748</v>
      </c>
      <c r="C239" s="4">
        <v>45838</v>
      </c>
      <c r="D239" s="3" t="s">
        <v>193</v>
      </c>
      <c r="E239" s="3" t="s">
        <v>197</v>
      </c>
      <c r="F239" s="3" t="s">
        <v>200</v>
      </c>
      <c r="G239" s="5" t="s">
        <v>393</v>
      </c>
      <c r="H239" s="3" t="s">
        <v>203</v>
      </c>
      <c r="I239" s="5" t="s">
        <v>754</v>
      </c>
      <c r="J239" s="7" t="s">
        <v>1066</v>
      </c>
      <c r="K239" s="3">
        <v>44</v>
      </c>
      <c r="L239" s="7" t="s">
        <v>1067</v>
      </c>
      <c r="M239" s="3"/>
      <c r="N239" s="5" t="s">
        <v>1027</v>
      </c>
      <c r="O239" s="3">
        <v>44</v>
      </c>
      <c r="P239" s="3"/>
      <c r="Q239" s="3">
        <v>44</v>
      </c>
      <c r="R239" s="3">
        <v>44</v>
      </c>
      <c r="S239" s="15" t="s">
        <v>1068</v>
      </c>
      <c r="T239" s="15" t="s">
        <v>1068</v>
      </c>
      <c r="U239" s="15" t="s">
        <v>1068</v>
      </c>
      <c r="V239" s="15" t="s">
        <v>1068</v>
      </c>
      <c r="W239" s="5" t="s">
        <v>911</v>
      </c>
      <c r="X239" s="5" t="s">
        <v>911</v>
      </c>
      <c r="Y239" s="5" t="s">
        <v>911</v>
      </c>
      <c r="Z239" s="3" t="s">
        <v>204</v>
      </c>
      <c r="AA239" s="5" t="s">
        <v>911</v>
      </c>
      <c r="AB239" s="3">
        <v>44</v>
      </c>
      <c r="AC239" s="3"/>
      <c r="AD239" s="3" t="s">
        <v>212</v>
      </c>
      <c r="AE239" s="3" t="s">
        <v>1069</v>
      </c>
      <c r="AF239" s="3">
        <v>0</v>
      </c>
      <c r="AG239" s="3">
        <v>0</v>
      </c>
      <c r="AH239" s="3" t="s">
        <v>237</v>
      </c>
      <c r="AI239" s="3" t="s">
        <v>1069</v>
      </c>
      <c r="AJ239" s="3">
        <v>9</v>
      </c>
      <c r="AK239" s="3" t="s">
        <v>1069</v>
      </c>
      <c r="AL239" s="3">
        <v>1</v>
      </c>
      <c r="AM239" s="3" t="s">
        <v>270</v>
      </c>
      <c r="AN239" s="3">
        <v>9</v>
      </c>
      <c r="AO239" s="3" t="s">
        <v>270</v>
      </c>
      <c r="AP239" s="3">
        <v>0</v>
      </c>
      <c r="AQ239" s="3" t="s">
        <v>1070</v>
      </c>
      <c r="AR239" s="3" t="s">
        <v>1070</v>
      </c>
      <c r="AS239" s="3" t="s">
        <v>1070</v>
      </c>
      <c r="AT239" s="3" t="s">
        <v>1070</v>
      </c>
      <c r="AU239" s="3" t="s">
        <v>1071</v>
      </c>
      <c r="AV239" s="3" t="s">
        <v>1072</v>
      </c>
      <c r="AW239" s="3" t="s">
        <v>1072</v>
      </c>
      <c r="AX239" s="3" t="s">
        <v>1072</v>
      </c>
      <c r="AY239" s="5" t="s">
        <v>565</v>
      </c>
      <c r="AZ239" s="17">
        <v>45806</v>
      </c>
      <c r="BA239" s="3"/>
      <c r="BB239" s="3"/>
      <c r="BC239" s="3">
        <v>0</v>
      </c>
      <c r="BD239" s="3">
        <v>0</v>
      </c>
      <c r="BE239" s="3">
        <v>0</v>
      </c>
      <c r="BF239" s="3">
        <v>0</v>
      </c>
      <c r="BG239" s="3" t="s">
        <v>1073</v>
      </c>
      <c r="BH239" s="3" t="s">
        <v>1073</v>
      </c>
      <c r="BI239" s="3" t="s">
        <v>1074</v>
      </c>
      <c r="BJ239" s="3" t="s">
        <v>1075</v>
      </c>
      <c r="BK239" s="3">
        <v>43</v>
      </c>
      <c r="BL239" s="3"/>
      <c r="BM239" s="3"/>
      <c r="BN239" s="7" t="s">
        <v>1078</v>
      </c>
      <c r="BO239" s="15" t="s">
        <v>1068</v>
      </c>
      <c r="BP239" s="3">
        <v>44</v>
      </c>
      <c r="BQ239" s="3" t="s">
        <v>302</v>
      </c>
      <c r="BR239" s="3" t="s">
        <v>1076</v>
      </c>
      <c r="BS239" s="3" t="s">
        <v>1071</v>
      </c>
      <c r="BT239" s="3" t="s">
        <v>1071</v>
      </c>
      <c r="BU239" s="3" t="s">
        <v>1071</v>
      </c>
      <c r="BV239" s="15" t="s">
        <v>1068</v>
      </c>
      <c r="BW239" s="15" t="s">
        <v>1068</v>
      </c>
      <c r="BX239" s="3"/>
      <c r="BY239" s="3" t="s">
        <v>203</v>
      </c>
      <c r="BZ239" s="3">
        <v>44</v>
      </c>
      <c r="CA239" s="15" t="s">
        <v>1068</v>
      </c>
      <c r="CB239" s="15" t="s">
        <v>1068</v>
      </c>
      <c r="CC239" s="15" t="s">
        <v>1068</v>
      </c>
      <c r="CD239" s="15" t="s">
        <v>1068</v>
      </c>
      <c r="CE239" s="15" t="s">
        <v>1068</v>
      </c>
      <c r="CF239" s="15" t="s">
        <v>1068</v>
      </c>
      <c r="CG239" s="3" t="s">
        <v>710</v>
      </c>
      <c r="CH239" s="4">
        <v>45838</v>
      </c>
      <c r="CI239" s="5" t="s">
        <v>565</v>
      </c>
    </row>
    <row r="240" spans="1:87" ht="49.95" customHeight="1" x14ac:dyDescent="0.3">
      <c r="A240" s="3">
        <v>2025</v>
      </c>
      <c r="B240" s="4">
        <v>45748</v>
      </c>
      <c r="C240" s="4">
        <v>45838</v>
      </c>
      <c r="D240" s="3" t="s">
        <v>193</v>
      </c>
      <c r="E240" s="3" t="s">
        <v>197</v>
      </c>
      <c r="F240" s="3" t="s">
        <v>200</v>
      </c>
      <c r="G240" s="5" t="s">
        <v>394</v>
      </c>
      <c r="H240" s="3" t="s">
        <v>203</v>
      </c>
      <c r="I240" s="5" t="s">
        <v>755</v>
      </c>
      <c r="J240" s="7" t="s">
        <v>1066</v>
      </c>
      <c r="K240" s="3">
        <v>45</v>
      </c>
      <c r="L240" s="7" t="s">
        <v>1067</v>
      </c>
      <c r="M240" s="3"/>
      <c r="N240" s="5" t="s">
        <v>1027</v>
      </c>
      <c r="O240" s="3">
        <v>45</v>
      </c>
      <c r="P240" s="3"/>
      <c r="Q240" s="3">
        <v>45</v>
      </c>
      <c r="R240" s="3">
        <v>45</v>
      </c>
      <c r="S240" s="15" t="s">
        <v>1068</v>
      </c>
      <c r="T240" s="15" t="s">
        <v>1068</v>
      </c>
      <c r="U240" s="15" t="s">
        <v>1068</v>
      </c>
      <c r="V240" s="15" t="s">
        <v>1068</v>
      </c>
      <c r="W240" s="5" t="s">
        <v>911</v>
      </c>
      <c r="X240" s="5" t="s">
        <v>911</v>
      </c>
      <c r="Y240" s="5" t="s">
        <v>911</v>
      </c>
      <c r="Z240" s="3"/>
      <c r="AA240" s="5" t="s">
        <v>911</v>
      </c>
      <c r="AB240" s="3">
        <v>45</v>
      </c>
      <c r="AC240" s="3"/>
      <c r="AD240" s="3" t="s">
        <v>212</v>
      </c>
      <c r="AE240" s="3" t="s">
        <v>1069</v>
      </c>
      <c r="AF240" s="3">
        <v>0</v>
      </c>
      <c r="AG240" s="3">
        <v>0</v>
      </c>
      <c r="AH240" s="3" t="s">
        <v>237</v>
      </c>
      <c r="AI240" s="3" t="s">
        <v>1069</v>
      </c>
      <c r="AJ240" s="3">
        <v>9</v>
      </c>
      <c r="AK240" s="3" t="s">
        <v>1069</v>
      </c>
      <c r="AL240" s="3">
        <v>1</v>
      </c>
      <c r="AM240" s="3" t="s">
        <v>270</v>
      </c>
      <c r="AN240" s="3">
        <v>9</v>
      </c>
      <c r="AO240" s="3" t="s">
        <v>270</v>
      </c>
      <c r="AP240" s="3">
        <v>0</v>
      </c>
      <c r="AQ240" s="3" t="s">
        <v>1070</v>
      </c>
      <c r="AR240" s="3" t="s">
        <v>1070</v>
      </c>
      <c r="AS240" s="3" t="s">
        <v>1070</v>
      </c>
      <c r="AT240" s="3" t="s">
        <v>1070</v>
      </c>
      <c r="AU240" s="3" t="s">
        <v>1071</v>
      </c>
      <c r="AV240" s="3" t="s">
        <v>1072</v>
      </c>
      <c r="AW240" s="3" t="s">
        <v>1072</v>
      </c>
      <c r="AX240" s="3" t="s">
        <v>1072</v>
      </c>
      <c r="AY240" s="5" t="s">
        <v>566</v>
      </c>
      <c r="AZ240" s="17">
        <v>45806</v>
      </c>
      <c r="BA240" s="3"/>
      <c r="BB240" s="3"/>
      <c r="BC240" s="3">
        <v>0</v>
      </c>
      <c r="BD240" s="3">
        <v>0</v>
      </c>
      <c r="BE240" s="3">
        <v>0</v>
      </c>
      <c r="BF240" s="3">
        <v>0</v>
      </c>
      <c r="BG240" s="3" t="s">
        <v>1073</v>
      </c>
      <c r="BH240" s="3" t="s">
        <v>1073</v>
      </c>
      <c r="BI240" s="3" t="s">
        <v>1074</v>
      </c>
      <c r="BJ240" s="3" t="s">
        <v>1075</v>
      </c>
      <c r="BK240" s="3">
        <v>44</v>
      </c>
      <c r="BL240" s="3"/>
      <c r="BM240" s="3"/>
      <c r="BN240" s="7" t="s">
        <v>1078</v>
      </c>
      <c r="BO240" s="15" t="s">
        <v>1068</v>
      </c>
      <c r="BP240" s="3">
        <v>45</v>
      </c>
      <c r="BQ240" s="3" t="s">
        <v>302</v>
      </c>
      <c r="BR240" s="3" t="s">
        <v>1076</v>
      </c>
      <c r="BS240" s="3" t="s">
        <v>1071</v>
      </c>
      <c r="BT240" s="3" t="s">
        <v>1071</v>
      </c>
      <c r="BU240" s="3" t="s">
        <v>1071</v>
      </c>
      <c r="BV240" s="15" t="s">
        <v>1068</v>
      </c>
      <c r="BW240" s="15" t="s">
        <v>1068</v>
      </c>
      <c r="BX240" s="3"/>
      <c r="BY240" s="3" t="s">
        <v>203</v>
      </c>
      <c r="BZ240" s="3">
        <v>45</v>
      </c>
      <c r="CA240" s="15" t="s">
        <v>1068</v>
      </c>
      <c r="CB240" s="15" t="s">
        <v>1068</v>
      </c>
      <c r="CC240" s="15" t="s">
        <v>1068</v>
      </c>
      <c r="CD240" s="15" t="s">
        <v>1068</v>
      </c>
      <c r="CE240" s="15" t="s">
        <v>1068</v>
      </c>
      <c r="CF240" s="15" t="s">
        <v>1068</v>
      </c>
      <c r="CG240" s="3" t="s">
        <v>710</v>
      </c>
      <c r="CH240" s="4">
        <v>45838</v>
      </c>
      <c r="CI240" s="5" t="s">
        <v>566</v>
      </c>
    </row>
    <row r="241" spans="1:87" ht="49.95" customHeight="1" x14ac:dyDescent="0.3">
      <c r="A241" s="3">
        <v>2025</v>
      </c>
      <c r="B241" s="4">
        <v>45748</v>
      </c>
      <c r="C241" s="4">
        <v>45838</v>
      </c>
      <c r="D241" s="3" t="s">
        <v>193</v>
      </c>
      <c r="E241" s="3" t="s">
        <v>199</v>
      </c>
      <c r="F241" s="3" t="s">
        <v>200</v>
      </c>
      <c r="G241" s="5" t="s">
        <v>395</v>
      </c>
      <c r="H241" s="3" t="s">
        <v>203</v>
      </c>
      <c r="I241" s="5" t="s">
        <v>756</v>
      </c>
      <c r="J241" s="7" t="s">
        <v>1066</v>
      </c>
      <c r="K241" s="3">
        <v>46</v>
      </c>
      <c r="L241" s="7" t="s">
        <v>1067</v>
      </c>
      <c r="M241" s="3"/>
      <c r="N241" s="5" t="s">
        <v>1041</v>
      </c>
      <c r="O241" s="3">
        <v>46</v>
      </c>
      <c r="P241" s="3"/>
      <c r="Q241" s="3">
        <v>46</v>
      </c>
      <c r="R241" s="3">
        <v>46</v>
      </c>
      <c r="S241" s="15" t="s">
        <v>1068</v>
      </c>
      <c r="T241" s="15" t="s">
        <v>1068</v>
      </c>
      <c r="U241" s="15" t="s">
        <v>1068</v>
      </c>
      <c r="V241" s="15" t="s">
        <v>1068</v>
      </c>
      <c r="W241" s="5" t="s">
        <v>925</v>
      </c>
      <c r="X241" s="5" t="s">
        <v>925</v>
      </c>
      <c r="Y241" s="5" t="s">
        <v>925</v>
      </c>
      <c r="Z241" s="3"/>
      <c r="AA241" s="5" t="s">
        <v>925</v>
      </c>
      <c r="AB241" s="3">
        <v>46</v>
      </c>
      <c r="AC241" s="3"/>
      <c r="AD241" s="3" t="s">
        <v>212</v>
      </c>
      <c r="AE241" s="3" t="s">
        <v>1069</v>
      </c>
      <c r="AF241" s="3">
        <v>0</v>
      </c>
      <c r="AG241" s="3">
        <v>0</v>
      </c>
      <c r="AH241" s="3" t="s">
        <v>237</v>
      </c>
      <c r="AI241" s="3" t="s">
        <v>1069</v>
      </c>
      <c r="AJ241" s="3">
        <v>9</v>
      </c>
      <c r="AK241" s="3" t="s">
        <v>1069</v>
      </c>
      <c r="AL241" s="3">
        <v>1</v>
      </c>
      <c r="AM241" s="3" t="s">
        <v>270</v>
      </c>
      <c r="AN241" s="3">
        <v>9</v>
      </c>
      <c r="AO241" s="3" t="s">
        <v>270</v>
      </c>
      <c r="AP241" s="3">
        <v>0</v>
      </c>
      <c r="AQ241" s="3" t="s">
        <v>1070</v>
      </c>
      <c r="AR241" s="3" t="s">
        <v>1070</v>
      </c>
      <c r="AS241" s="3" t="s">
        <v>1070</v>
      </c>
      <c r="AT241" s="3" t="s">
        <v>1070</v>
      </c>
      <c r="AU241" s="3" t="s">
        <v>1071</v>
      </c>
      <c r="AV241" s="3" t="s">
        <v>1072</v>
      </c>
      <c r="AW241" s="3" t="s">
        <v>1072</v>
      </c>
      <c r="AX241" s="3" t="s">
        <v>1072</v>
      </c>
      <c r="AY241" s="5" t="s">
        <v>567</v>
      </c>
      <c r="AZ241" s="17">
        <v>45790</v>
      </c>
      <c r="BA241" s="3"/>
      <c r="BB241" s="3"/>
      <c r="BC241" s="3">
        <v>0</v>
      </c>
      <c r="BD241" s="3">
        <v>0</v>
      </c>
      <c r="BE241" s="3">
        <v>0</v>
      </c>
      <c r="BF241" s="3">
        <v>0</v>
      </c>
      <c r="BG241" s="3" t="s">
        <v>1073</v>
      </c>
      <c r="BH241" s="3" t="s">
        <v>1073</v>
      </c>
      <c r="BI241" s="3" t="s">
        <v>1074</v>
      </c>
      <c r="BJ241" s="3" t="s">
        <v>1075</v>
      </c>
      <c r="BK241" s="3">
        <v>45</v>
      </c>
      <c r="BL241" s="3"/>
      <c r="BM241" s="3"/>
      <c r="BN241" s="7" t="s">
        <v>1078</v>
      </c>
      <c r="BO241" s="15" t="s">
        <v>1068</v>
      </c>
      <c r="BP241" s="3">
        <v>46</v>
      </c>
      <c r="BQ241" s="3" t="s">
        <v>302</v>
      </c>
      <c r="BR241" s="3" t="s">
        <v>1076</v>
      </c>
      <c r="BS241" s="3" t="s">
        <v>1071</v>
      </c>
      <c r="BT241" s="3" t="s">
        <v>1071</v>
      </c>
      <c r="BU241" s="3" t="s">
        <v>1071</v>
      </c>
      <c r="BV241" s="15" t="s">
        <v>1068</v>
      </c>
      <c r="BW241" s="15" t="s">
        <v>1068</v>
      </c>
      <c r="BX241" s="3"/>
      <c r="BY241" s="3" t="s">
        <v>203</v>
      </c>
      <c r="BZ241" s="3">
        <v>46</v>
      </c>
      <c r="CA241" s="15" t="s">
        <v>1068</v>
      </c>
      <c r="CB241" s="15" t="s">
        <v>1068</v>
      </c>
      <c r="CC241" s="15" t="s">
        <v>1068</v>
      </c>
      <c r="CD241" s="15" t="s">
        <v>1068</v>
      </c>
      <c r="CE241" s="15" t="s">
        <v>1068</v>
      </c>
      <c r="CF241" s="15" t="s">
        <v>1068</v>
      </c>
      <c r="CG241" s="3" t="s">
        <v>710</v>
      </c>
      <c r="CH241" s="4">
        <v>45838</v>
      </c>
      <c r="CI241" s="5" t="s">
        <v>567</v>
      </c>
    </row>
    <row r="242" spans="1:87" ht="49.95" customHeight="1" x14ac:dyDescent="0.3">
      <c r="A242" s="3">
        <v>2025</v>
      </c>
      <c r="B242" s="4">
        <v>45748</v>
      </c>
      <c r="C242" s="4">
        <v>45838</v>
      </c>
      <c r="D242" s="3" t="s">
        <v>193</v>
      </c>
      <c r="E242" s="3" t="s">
        <v>197</v>
      </c>
      <c r="F242" s="3" t="s">
        <v>200</v>
      </c>
      <c r="G242" s="5" t="s">
        <v>396</v>
      </c>
      <c r="H242" s="3" t="s">
        <v>203</v>
      </c>
      <c r="I242" s="5" t="s">
        <v>757</v>
      </c>
      <c r="J242" s="7" t="s">
        <v>1066</v>
      </c>
      <c r="K242" s="3">
        <v>47</v>
      </c>
      <c r="L242" s="7" t="s">
        <v>1067</v>
      </c>
      <c r="M242" s="3"/>
      <c r="N242" s="5" t="s">
        <v>1042</v>
      </c>
      <c r="O242" s="3">
        <v>47</v>
      </c>
      <c r="P242" s="3"/>
      <c r="Q242" s="3">
        <v>47</v>
      </c>
      <c r="R242" s="3">
        <v>47</v>
      </c>
      <c r="S242" s="15" t="s">
        <v>1068</v>
      </c>
      <c r="T242" s="15" t="s">
        <v>1068</v>
      </c>
      <c r="U242" s="15" t="s">
        <v>1068</v>
      </c>
      <c r="V242" s="15" t="s">
        <v>1068</v>
      </c>
      <c r="W242" s="5" t="s">
        <v>926</v>
      </c>
      <c r="X242" s="5" t="s">
        <v>926</v>
      </c>
      <c r="Y242" s="5" t="s">
        <v>926</v>
      </c>
      <c r="Z242" s="3" t="s">
        <v>204</v>
      </c>
      <c r="AA242" s="5" t="s">
        <v>926</v>
      </c>
      <c r="AB242" s="3">
        <v>47</v>
      </c>
      <c r="AC242" s="3"/>
      <c r="AD242" s="3" t="s">
        <v>212</v>
      </c>
      <c r="AE242" s="3" t="s">
        <v>1069</v>
      </c>
      <c r="AF242" s="3">
        <v>0</v>
      </c>
      <c r="AG242" s="3">
        <v>0</v>
      </c>
      <c r="AH242" s="3" t="s">
        <v>237</v>
      </c>
      <c r="AI242" s="3" t="s">
        <v>1069</v>
      </c>
      <c r="AJ242" s="3">
        <v>9</v>
      </c>
      <c r="AK242" s="3" t="s">
        <v>1069</v>
      </c>
      <c r="AL242" s="3">
        <v>1</v>
      </c>
      <c r="AM242" s="3" t="s">
        <v>270</v>
      </c>
      <c r="AN242" s="3">
        <v>9</v>
      </c>
      <c r="AO242" s="3" t="s">
        <v>270</v>
      </c>
      <c r="AP242" s="3">
        <v>0</v>
      </c>
      <c r="AQ242" s="3" t="s">
        <v>1070</v>
      </c>
      <c r="AR242" s="3" t="s">
        <v>1070</v>
      </c>
      <c r="AS242" s="3" t="s">
        <v>1070</v>
      </c>
      <c r="AT242" s="3" t="s">
        <v>1070</v>
      </c>
      <c r="AU242" s="3" t="s">
        <v>1071</v>
      </c>
      <c r="AV242" s="3" t="s">
        <v>1072</v>
      </c>
      <c r="AW242" s="3" t="s">
        <v>1072</v>
      </c>
      <c r="AX242" s="3" t="s">
        <v>1072</v>
      </c>
      <c r="AY242" s="5" t="s">
        <v>568</v>
      </c>
      <c r="AZ242" s="17">
        <v>45769</v>
      </c>
      <c r="BA242" s="3"/>
      <c r="BB242" s="3"/>
      <c r="BC242" s="3">
        <v>0</v>
      </c>
      <c r="BD242" s="3">
        <v>0</v>
      </c>
      <c r="BE242" s="3">
        <v>0</v>
      </c>
      <c r="BF242" s="3">
        <v>0</v>
      </c>
      <c r="BG242" s="3" t="s">
        <v>1073</v>
      </c>
      <c r="BH242" s="3" t="s">
        <v>1073</v>
      </c>
      <c r="BI242" s="3" t="s">
        <v>1074</v>
      </c>
      <c r="BJ242" s="3" t="s">
        <v>1075</v>
      </c>
      <c r="BK242" s="3">
        <v>46</v>
      </c>
      <c r="BL242" s="3"/>
      <c r="BM242" s="3"/>
      <c r="BN242" s="7" t="s">
        <v>1078</v>
      </c>
      <c r="BO242" s="15" t="s">
        <v>1068</v>
      </c>
      <c r="BP242" s="3">
        <v>47</v>
      </c>
      <c r="BQ242" s="3" t="s">
        <v>302</v>
      </c>
      <c r="BR242" s="3" t="s">
        <v>1076</v>
      </c>
      <c r="BS242" s="3" t="s">
        <v>1071</v>
      </c>
      <c r="BT242" s="3" t="s">
        <v>1071</v>
      </c>
      <c r="BU242" s="3" t="s">
        <v>1071</v>
      </c>
      <c r="BV242" s="15" t="s">
        <v>1068</v>
      </c>
      <c r="BW242" s="15" t="s">
        <v>1068</v>
      </c>
      <c r="BX242" s="3"/>
      <c r="BY242" s="3" t="s">
        <v>203</v>
      </c>
      <c r="BZ242" s="3">
        <v>47</v>
      </c>
      <c r="CA242" s="15" t="s">
        <v>1068</v>
      </c>
      <c r="CB242" s="15" t="s">
        <v>1068</v>
      </c>
      <c r="CC242" s="15" t="s">
        <v>1068</v>
      </c>
      <c r="CD242" s="15" t="s">
        <v>1068</v>
      </c>
      <c r="CE242" s="15" t="s">
        <v>1068</v>
      </c>
      <c r="CF242" s="15" t="s">
        <v>1068</v>
      </c>
      <c r="CG242" s="3" t="s">
        <v>710</v>
      </c>
      <c r="CH242" s="4">
        <v>45838</v>
      </c>
      <c r="CI242" s="5" t="s">
        <v>568</v>
      </c>
    </row>
    <row r="243" spans="1:87" ht="49.95" customHeight="1" x14ac:dyDescent="0.3">
      <c r="A243" s="3">
        <v>2025</v>
      </c>
      <c r="B243" s="4">
        <v>45748</v>
      </c>
      <c r="C243" s="4">
        <v>45838</v>
      </c>
      <c r="D243" s="3" t="s">
        <v>193</v>
      </c>
      <c r="E243" s="3" t="s">
        <v>197</v>
      </c>
      <c r="F243" s="3" t="s">
        <v>200</v>
      </c>
      <c r="G243" s="5" t="s">
        <v>397</v>
      </c>
      <c r="H243" s="3" t="s">
        <v>203</v>
      </c>
      <c r="I243" s="5" t="s">
        <v>758</v>
      </c>
      <c r="J243" s="7" t="s">
        <v>1066</v>
      </c>
      <c r="K243" s="3">
        <v>48</v>
      </c>
      <c r="L243" s="7" t="s">
        <v>1067</v>
      </c>
      <c r="M243" s="3"/>
      <c r="N243" s="5" t="s">
        <v>1025</v>
      </c>
      <c r="O243" s="3">
        <v>48</v>
      </c>
      <c r="P243" s="3"/>
      <c r="Q243" s="3">
        <v>48</v>
      </c>
      <c r="R243" s="3">
        <v>48</v>
      </c>
      <c r="S243" s="15" t="s">
        <v>1068</v>
      </c>
      <c r="T243" s="15" t="s">
        <v>1068</v>
      </c>
      <c r="U243" s="15" t="s">
        <v>1068</v>
      </c>
      <c r="V243" s="15" t="s">
        <v>1068</v>
      </c>
      <c r="W243" s="5" t="s">
        <v>927</v>
      </c>
      <c r="X243" s="5" t="s">
        <v>927</v>
      </c>
      <c r="Y243" s="5" t="s">
        <v>927</v>
      </c>
      <c r="Z243" s="3"/>
      <c r="AA243" s="5" t="s">
        <v>927</v>
      </c>
      <c r="AB243" s="3">
        <v>48</v>
      </c>
      <c r="AC243" s="3"/>
      <c r="AD243" s="3" t="s">
        <v>212</v>
      </c>
      <c r="AE243" s="3" t="s">
        <v>1069</v>
      </c>
      <c r="AF243" s="3">
        <v>0</v>
      </c>
      <c r="AG243" s="3">
        <v>0</v>
      </c>
      <c r="AH243" s="3" t="s">
        <v>237</v>
      </c>
      <c r="AI243" s="3" t="s">
        <v>1069</v>
      </c>
      <c r="AJ243" s="3">
        <v>9</v>
      </c>
      <c r="AK243" s="3" t="s">
        <v>1069</v>
      </c>
      <c r="AL243" s="3">
        <v>1</v>
      </c>
      <c r="AM243" s="3" t="s">
        <v>270</v>
      </c>
      <c r="AN243" s="3">
        <v>9</v>
      </c>
      <c r="AO243" s="3" t="s">
        <v>270</v>
      </c>
      <c r="AP243" s="3">
        <v>0</v>
      </c>
      <c r="AQ243" s="3" t="s">
        <v>1070</v>
      </c>
      <c r="AR243" s="3" t="s">
        <v>1070</v>
      </c>
      <c r="AS243" s="3" t="s">
        <v>1070</v>
      </c>
      <c r="AT243" s="3" t="s">
        <v>1070</v>
      </c>
      <c r="AU243" s="3" t="s">
        <v>1071</v>
      </c>
      <c r="AV243" s="3" t="s">
        <v>1072</v>
      </c>
      <c r="AW243" s="3" t="s">
        <v>1072</v>
      </c>
      <c r="AX243" s="3" t="s">
        <v>1072</v>
      </c>
      <c r="AY243" s="5" t="s">
        <v>569</v>
      </c>
      <c r="AZ243" s="17">
        <v>45798</v>
      </c>
      <c r="BA243" s="3"/>
      <c r="BB243" s="3"/>
      <c r="BC243" s="3">
        <v>0</v>
      </c>
      <c r="BD243" s="3">
        <v>0</v>
      </c>
      <c r="BE243" s="3">
        <v>0</v>
      </c>
      <c r="BF243" s="3">
        <v>0</v>
      </c>
      <c r="BG243" s="3" t="s">
        <v>1073</v>
      </c>
      <c r="BH243" s="3" t="s">
        <v>1073</v>
      </c>
      <c r="BI243" s="3" t="s">
        <v>1074</v>
      </c>
      <c r="BJ243" s="3" t="s">
        <v>1075</v>
      </c>
      <c r="BK243" s="3">
        <v>47</v>
      </c>
      <c r="BL243" s="3"/>
      <c r="BM243" s="3"/>
      <c r="BN243" s="7" t="s">
        <v>1078</v>
      </c>
      <c r="BO243" s="15" t="s">
        <v>1068</v>
      </c>
      <c r="BP243" s="3">
        <v>48</v>
      </c>
      <c r="BQ243" s="3" t="s">
        <v>302</v>
      </c>
      <c r="BR243" s="3" t="s">
        <v>1076</v>
      </c>
      <c r="BS243" s="3" t="s">
        <v>1071</v>
      </c>
      <c r="BT243" s="3" t="s">
        <v>1071</v>
      </c>
      <c r="BU243" s="3" t="s">
        <v>1071</v>
      </c>
      <c r="BV243" s="15" t="s">
        <v>1068</v>
      </c>
      <c r="BW243" s="15" t="s">
        <v>1068</v>
      </c>
      <c r="BX243" s="3"/>
      <c r="BY243" s="3" t="s">
        <v>203</v>
      </c>
      <c r="BZ243" s="3">
        <v>48</v>
      </c>
      <c r="CA243" s="15" t="s">
        <v>1068</v>
      </c>
      <c r="CB243" s="15" t="s">
        <v>1068</v>
      </c>
      <c r="CC243" s="15" t="s">
        <v>1068</v>
      </c>
      <c r="CD243" s="15" t="s">
        <v>1068</v>
      </c>
      <c r="CE243" s="15" t="s">
        <v>1068</v>
      </c>
      <c r="CF243" s="15" t="s">
        <v>1068</v>
      </c>
      <c r="CG243" s="3" t="s">
        <v>710</v>
      </c>
      <c r="CH243" s="4">
        <v>45838</v>
      </c>
      <c r="CI243" s="5" t="s">
        <v>569</v>
      </c>
    </row>
    <row r="244" spans="1:87" ht="49.95" customHeight="1" x14ac:dyDescent="0.3">
      <c r="A244" s="3">
        <v>2025</v>
      </c>
      <c r="B244" s="4">
        <v>45748</v>
      </c>
      <c r="C244" s="4">
        <v>45838</v>
      </c>
      <c r="D244" s="3" t="s">
        <v>193</v>
      </c>
      <c r="E244" s="3" t="s">
        <v>197</v>
      </c>
      <c r="F244" s="3" t="s">
        <v>200</v>
      </c>
      <c r="G244" s="5" t="s">
        <v>398</v>
      </c>
      <c r="H244" s="3" t="s">
        <v>203</v>
      </c>
      <c r="I244" s="5" t="s">
        <v>759</v>
      </c>
      <c r="J244" s="7" t="s">
        <v>1066</v>
      </c>
      <c r="K244" s="3">
        <v>49</v>
      </c>
      <c r="L244" s="7" t="s">
        <v>1067</v>
      </c>
      <c r="M244" s="3"/>
      <c r="N244" s="5" t="s">
        <v>1025</v>
      </c>
      <c r="O244" s="3">
        <v>49</v>
      </c>
      <c r="P244" s="3"/>
      <c r="Q244" s="3">
        <v>49</v>
      </c>
      <c r="R244" s="3">
        <v>49</v>
      </c>
      <c r="S244" s="15" t="s">
        <v>1068</v>
      </c>
      <c r="T244" s="15" t="s">
        <v>1068</v>
      </c>
      <c r="U244" s="15" t="s">
        <v>1068</v>
      </c>
      <c r="V244" s="15" t="s">
        <v>1068</v>
      </c>
      <c r="W244" s="5" t="s">
        <v>927</v>
      </c>
      <c r="X244" s="5" t="s">
        <v>927</v>
      </c>
      <c r="Y244" s="5" t="s">
        <v>927</v>
      </c>
      <c r="Z244" s="3"/>
      <c r="AA244" s="5" t="s">
        <v>927</v>
      </c>
      <c r="AB244" s="3">
        <v>49</v>
      </c>
      <c r="AC244" s="3"/>
      <c r="AD244" s="3" t="s">
        <v>212</v>
      </c>
      <c r="AE244" s="3" t="s">
        <v>1069</v>
      </c>
      <c r="AF244" s="3">
        <v>0</v>
      </c>
      <c r="AG244" s="3">
        <v>0</v>
      </c>
      <c r="AH244" s="3" t="s">
        <v>237</v>
      </c>
      <c r="AI244" s="3" t="s">
        <v>1069</v>
      </c>
      <c r="AJ244" s="3">
        <v>9</v>
      </c>
      <c r="AK244" s="3" t="s">
        <v>1069</v>
      </c>
      <c r="AL244" s="3">
        <v>1</v>
      </c>
      <c r="AM244" s="3" t="s">
        <v>270</v>
      </c>
      <c r="AN244" s="3">
        <v>9</v>
      </c>
      <c r="AO244" s="3" t="s">
        <v>270</v>
      </c>
      <c r="AP244" s="3">
        <v>0</v>
      </c>
      <c r="AQ244" s="3" t="s">
        <v>1070</v>
      </c>
      <c r="AR244" s="3" t="s">
        <v>1070</v>
      </c>
      <c r="AS244" s="3" t="s">
        <v>1070</v>
      </c>
      <c r="AT244" s="3" t="s">
        <v>1070</v>
      </c>
      <c r="AU244" s="3" t="s">
        <v>1071</v>
      </c>
      <c r="AV244" s="3" t="s">
        <v>1072</v>
      </c>
      <c r="AW244" s="3" t="s">
        <v>1072</v>
      </c>
      <c r="AX244" s="3" t="s">
        <v>1072</v>
      </c>
      <c r="AY244" s="5" t="s">
        <v>570</v>
      </c>
      <c r="AZ244" s="17">
        <v>45790</v>
      </c>
      <c r="BA244" s="3"/>
      <c r="BB244" s="3"/>
      <c r="BC244" s="3">
        <v>0</v>
      </c>
      <c r="BD244" s="3">
        <v>0</v>
      </c>
      <c r="BE244" s="3">
        <v>0</v>
      </c>
      <c r="BF244" s="3">
        <v>0</v>
      </c>
      <c r="BG244" s="3" t="s">
        <v>1073</v>
      </c>
      <c r="BH244" s="3" t="s">
        <v>1073</v>
      </c>
      <c r="BI244" s="3" t="s">
        <v>1074</v>
      </c>
      <c r="BJ244" s="3" t="s">
        <v>1075</v>
      </c>
      <c r="BK244" s="3">
        <v>48</v>
      </c>
      <c r="BL244" s="3"/>
      <c r="BM244" s="3"/>
      <c r="BN244" s="7" t="s">
        <v>1078</v>
      </c>
      <c r="BO244" s="15" t="s">
        <v>1068</v>
      </c>
      <c r="BP244" s="3">
        <v>49</v>
      </c>
      <c r="BQ244" s="3" t="s">
        <v>302</v>
      </c>
      <c r="BR244" s="3" t="s">
        <v>1076</v>
      </c>
      <c r="BS244" s="3" t="s">
        <v>1071</v>
      </c>
      <c r="BT244" s="3" t="s">
        <v>1071</v>
      </c>
      <c r="BU244" s="3" t="s">
        <v>1071</v>
      </c>
      <c r="BV244" s="15" t="s">
        <v>1068</v>
      </c>
      <c r="BW244" s="15" t="s">
        <v>1068</v>
      </c>
      <c r="BX244" s="3"/>
      <c r="BY244" s="3" t="s">
        <v>203</v>
      </c>
      <c r="BZ244" s="3">
        <v>49</v>
      </c>
      <c r="CA244" s="15" t="s">
        <v>1068</v>
      </c>
      <c r="CB244" s="15" t="s">
        <v>1068</v>
      </c>
      <c r="CC244" s="15" t="s">
        <v>1068</v>
      </c>
      <c r="CD244" s="15" t="s">
        <v>1068</v>
      </c>
      <c r="CE244" s="15" t="s">
        <v>1068</v>
      </c>
      <c r="CF244" s="15" t="s">
        <v>1068</v>
      </c>
      <c r="CG244" s="3" t="s">
        <v>710</v>
      </c>
      <c r="CH244" s="4">
        <v>45838</v>
      </c>
      <c r="CI244" s="5" t="s">
        <v>570</v>
      </c>
    </row>
    <row r="245" spans="1:87" ht="49.95" customHeight="1" x14ac:dyDescent="0.3">
      <c r="A245" s="3">
        <v>2025</v>
      </c>
      <c r="B245" s="4">
        <v>45748</v>
      </c>
      <c r="C245" s="4">
        <v>45838</v>
      </c>
      <c r="D245" s="3" t="s">
        <v>193</v>
      </c>
      <c r="E245" s="3" t="s">
        <v>197</v>
      </c>
      <c r="F245" s="3" t="s">
        <v>200</v>
      </c>
      <c r="G245" s="5" t="s">
        <v>399</v>
      </c>
      <c r="H245" s="3" t="s">
        <v>203</v>
      </c>
      <c r="I245" s="5" t="s">
        <v>760</v>
      </c>
      <c r="J245" s="7" t="s">
        <v>1066</v>
      </c>
      <c r="K245" s="3">
        <v>50</v>
      </c>
      <c r="L245" s="7" t="s">
        <v>1067</v>
      </c>
      <c r="M245" s="3"/>
      <c r="N245" s="5" t="s">
        <v>1042</v>
      </c>
      <c r="O245" s="3">
        <v>50</v>
      </c>
      <c r="P245" s="3"/>
      <c r="Q245" s="3">
        <v>50</v>
      </c>
      <c r="R245" s="3">
        <v>50</v>
      </c>
      <c r="S245" s="15" t="s">
        <v>1068</v>
      </c>
      <c r="T245" s="15" t="s">
        <v>1068</v>
      </c>
      <c r="U245" s="15" t="s">
        <v>1068</v>
      </c>
      <c r="V245" s="15" t="s">
        <v>1068</v>
      </c>
      <c r="W245" s="5" t="s">
        <v>926</v>
      </c>
      <c r="X245" s="5" t="s">
        <v>926</v>
      </c>
      <c r="Y245" s="5" t="s">
        <v>926</v>
      </c>
      <c r="Z245" s="3" t="s">
        <v>204</v>
      </c>
      <c r="AA245" s="5" t="s">
        <v>926</v>
      </c>
      <c r="AB245" s="3">
        <v>50</v>
      </c>
      <c r="AC245" s="3"/>
      <c r="AD245" s="3" t="s">
        <v>212</v>
      </c>
      <c r="AE245" s="3" t="s">
        <v>1069</v>
      </c>
      <c r="AF245" s="3">
        <v>0</v>
      </c>
      <c r="AG245" s="3">
        <v>0</v>
      </c>
      <c r="AH245" s="3" t="s">
        <v>237</v>
      </c>
      <c r="AI245" s="3" t="s">
        <v>1069</v>
      </c>
      <c r="AJ245" s="3">
        <v>9</v>
      </c>
      <c r="AK245" s="3" t="s">
        <v>1069</v>
      </c>
      <c r="AL245" s="3">
        <v>1</v>
      </c>
      <c r="AM245" s="3" t="s">
        <v>270</v>
      </c>
      <c r="AN245" s="3">
        <v>9</v>
      </c>
      <c r="AO245" s="3" t="s">
        <v>270</v>
      </c>
      <c r="AP245" s="3">
        <v>0</v>
      </c>
      <c r="AQ245" s="3" t="s">
        <v>1070</v>
      </c>
      <c r="AR245" s="3" t="s">
        <v>1070</v>
      </c>
      <c r="AS245" s="3" t="s">
        <v>1070</v>
      </c>
      <c r="AT245" s="3" t="s">
        <v>1070</v>
      </c>
      <c r="AU245" s="3" t="s">
        <v>1071</v>
      </c>
      <c r="AV245" s="3" t="s">
        <v>1072</v>
      </c>
      <c r="AW245" s="3" t="s">
        <v>1072</v>
      </c>
      <c r="AX245" s="3" t="s">
        <v>1072</v>
      </c>
      <c r="AY245" s="5" t="s">
        <v>571</v>
      </c>
      <c r="AZ245" s="17">
        <v>45833</v>
      </c>
      <c r="BA245" s="3"/>
      <c r="BB245" s="3"/>
      <c r="BC245" s="3">
        <v>0</v>
      </c>
      <c r="BD245" s="3">
        <v>0</v>
      </c>
      <c r="BE245" s="3">
        <v>0</v>
      </c>
      <c r="BF245" s="3">
        <v>0</v>
      </c>
      <c r="BG245" s="3" t="s">
        <v>1073</v>
      </c>
      <c r="BH245" s="3" t="s">
        <v>1073</v>
      </c>
      <c r="BI245" s="3" t="s">
        <v>1074</v>
      </c>
      <c r="BJ245" s="3" t="s">
        <v>1075</v>
      </c>
      <c r="BK245" s="3">
        <v>49</v>
      </c>
      <c r="BL245" s="3"/>
      <c r="BM245" s="3"/>
      <c r="BN245" s="7" t="s">
        <v>1078</v>
      </c>
      <c r="BO245" s="15" t="s">
        <v>1068</v>
      </c>
      <c r="BP245" s="3">
        <v>50</v>
      </c>
      <c r="BQ245" s="3" t="s">
        <v>302</v>
      </c>
      <c r="BR245" s="3" t="s">
        <v>1076</v>
      </c>
      <c r="BS245" s="3" t="s">
        <v>1071</v>
      </c>
      <c r="BT245" s="3" t="s">
        <v>1071</v>
      </c>
      <c r="BU245" s="3" t="s">
        <v>1071</v>
      </c>
      <c r="BV245" s="15" t="s">
        <v>1068</v>
      </c>
      <c r="BW245" s="15" t="s">
        <v>1068</v>
      </c>
      <c r="BX245" s="3"/>
      <c r="BY245" s="3" t="s">
        <v>203</v>
      </c>
      <c r="BZ245" s="3">
        <v>50</v>
      </c>
      <c r="CA245" s="15" t="s">
        <v>1068</v>
      </c>
      <c r="CB245" s="15" t="s">
        <v>1068</v>
      </c>
      <c r="CC245" s="15" t="s">
        <v>1068</v>
      </c>
      <c r="CD245" s="15" t="s">
        <v>1068</v>
      </c>
      <c r="CE245" s="15" t="s">
        <v>1068</v>
      </c>
      <c r="CF245" s="15" t="s">
        <v>1068</v>
      </c>
      <c r="CG245" s="3" t="s">
        <v>710</v>
      </c>
      <c r="CH245" s="4">
        <v>45838</v>
      </c>
      <c r="CI245" s="5" t="s">
        <v>571</v>
      </c>
    </row>
    <row r="246" spans="1:87" ht="49.95" customHeight="1" x14ac:dyDescent="0.3">
      <c r="A246" s="3">
        <v>2025</v>
      </c>
      <c r="B246" s="4">
        <v>45748</v>
      </c>
      <c r="C246" s="4">
        <v>45838</v>
      </c>
      <c r="D246" s="3" t="s">
        <v>193</v>
      </c>
      <c r="E246" s="3" t="s">
        <v>199</v>
      </c>
      <c r="F246" s="3" t="s">
        <v>200</v>
      </c>
      <c r="G246" s="5" t="s">
        <v>400</v>
      </c>
      <c r="H246" s="3" t="s">
        <v>203</v>
      </c>
      <c r="I246" s="5" t="s">
        <v>761</v>
      </c>
      <c r="J246" s="7" t="s">
        <v>1066</v>
      </c>
      <c r="K246" s="3">
        <v>51</v>
      </c>
      <c r="L246" s="7" t="s">
        <v>1067</v>
      </c>
      <c r="M246" s="3"/>
      <c r="N246" s="5" t="s">
        <v>1043</v>
      </c>
      <c r="O246" s="3">
        <v>51</v>
      </c>
      <c r="P246" s="3"/>
      <c r="Q246" s="3">
        <v>51</v>
      </c>
      <c r="R246" s="3">
        <v>51</v>
      </c>
      <c r="S246" s="15" t="s">
        <v>1068</v>
      </c>
      <c r="T246" s="15" t="s">
        <v>1068</v>
      </c>
      <c r="U246" s="15" t="s">
        <v>1068</v>
      </c>
      <c r="V246" s="15" t="s">
        <v>1068</v>
      </c>
      <c r="W246" s="5" t="s">
        <v>928</v>
      </c>
      <c r="X246" s="5" t="s">
        <v>928</v>
      </c>
      <c r="Y246" s="5" t="s">
        <v>928</v>
      </c>
      <c r="Z246" s="3" t="s">
        <v>205</v>
      </c>
      <c r="AA246" s="5" t="s">
        <v>928</v>
      </c>
      <c r="AB246" s="3">
        <v>51</v>
      </c>
      <c r="AC246" s="3"/>
      <c r="AD246" s="3" t="s">
        <v>212</v>
      </c>
      <c r="AE246" s="3" t="s">
        <v>1069</v>
      </c>
      <c r="AF246" s="3">
        <v>0</v>
      </c>
      <c r="AG246" s="3">
        <v>0</v>
      </c>
      <c r="AH246" s="3" t="s">
        <v>237</v>
      </c>
      <c r="AI246" s="3" t="s">
        <v>1069</v>
      </c>
      <c r="AJ246" s="3">
        <v>9</v>
      </c>
      <c r="AK246" s="3" t="s">
        <v>1069</v>
      </c>
      <c r="AL246" s="3">
        <v>1</v>
      </c>
      <c r="AM246" s="3" t="s">
        <v>270</v>
      </c>
      <c r="AN246" s="3">
        <v>9</v>
      </c>
      <c r="AO246" s="3" t="s">
        <v>270</v>
      </c>
      <c r="AP246" s="3">
        <v>0</v>
      </c>
      <c r="AQ246" s="3" t="s">
        <v>1070</v>
      </c>
      <c r="AR246" s="3" t="s">
        <v>1070</v>
      </c>
      <c r="AS246" s="3" t="s">
        <v>1070</v>
      </c>
      <c r="AT246" s="3" t="s">
        <v>1070</v>
      </c>
      <c r="AU246" s="3" t="s">
        <v>1071</v>
      </c>
      <c r="AV246" s="3" t="s">
        <v>1072</v>
      </c>
      <c r="AW246" s="3" t="s">
        <v>1072</v>
      </c>
      <c r="AX246" s="3" t="s">
        <v>1072</v>
      </c>
      <c r="AY246" s="5" t="s">
        <v>572</v>
      </c>
      <c r="AZ246" s="17">
        <v>45797</v>
      </c>
      <c r="BA246" s="3"/>
      <c r="BB246" s="3"/>
      <c r="BC246" s="3">
        <v>0</v>
      </c>
      <c r="BD246" s="3">
        <v>0</v>
      </c>
      <c r="BE246" s="3">
        <v>0</v>
      </c>
      <c r="BF246" s="3">
        <v>0</v>
      </c>
      <c r="BG246" s="3" t="s">
        <v>1073</v>
      </c>
      <c r="BH246" s="3" t="s">
        <v>1073</v>
      </c>
      <c r="BI246" s="3" t="s">
        <v>1074</v>
      </c>
      <c r="BJ246" s="3" t="s">
        <v>1075</v>
      </c>
      <c r="BK246" s="3">
        <v>50</v>
      </c>
      <c r="BL246" s="3"/>
      <c r="BM246" s="3"/>
      <c r="BN246" s="7" t="s">
        <v>1078</v>
      </c>
      <c r="BO246" s="15" t="s">
        <v>1068</v>
      </c>
      <c r="BP246" s="3">
        <v>51</v>
      </c>
      <c r="BQ246" s="3" t="s">
        <v>302</v>
      </c>
      <c r="BR246" s="3" t="s">
        <v>1076</v>
      </c>
      <c r="BS246" s="3" t="s">
        <v>1071</v>
      </c>
      <c r="BT246" s="3" t="s">
        <v>1071</v>
      </c>
      <c r="BU246" s="3" t="s">
        <v>1071</v>
      </c>
      <c r="BV246" s="15" t="s">
        <v>1068</v>
      </c>
      <c r="BW246" s="15" t="s">
        <v>1068</v>
      </c>
      <c r="BX246" s="3"/>
      <c r="BY246" s="3" t="s">
        <v>203</v>
      </c>
      <c r="BZ246" s="3">
        <v>51</v>
      </c>
      <c r="CA246" s="15" t="s">
        <v>1068</v>
      </c>
      <c r="CB246" s="15" t="s">
        <v>1068</v>
      </c>
      <c r="CC246" s="15" t="s">
        <v>1068</v>
      </c>
      <c r="CD246" s="15" t="s">
        <v>1068</v>
      </c>
      <c r="CE246" s="15" t="s">
        <v>1068</v>
      </c>
      <c r="CF246" s="15" t="s">
        <v>1068</v>
      </c>
      <c r="CG246" s="3" t="s">
        <v>710</v>
      </c>
      <c r="CH246" s="4">
        <v>45838</v>
      </c>
      <c r="CI246" s="5" t="s">
        <v>572</v>
      </c>
    </row>
    <row r="247" spans="1:87" ht="49.95" customHeight="1" x14ac:dyDescent="0.3">
      <c r="A247" s="3">
        <v>2025</v>
      </c>
      <c r="B247" s="4">
        <v>45748</v>
      </c>
      <c r="C247" s="4">
        <v>45838</v>
      </c>
      <c r="D247" s="3" t="s">
        <v>193</v>
      </c>
      <c r="E247" s="3" t="s">
        <v>199</v>
      </c>
      <c r="F247" s="3" t="s">
        <v>200</v>
      </c>
      <c r="G247" s="5" t="s">
        <v>401</v>
      </c>
      <c r="H247" s="3" t="s">
        <v>203</v>
      </c>
      <c r="I247" s="5" t="s">
        <v>762</v>
      </c>
      <c r="J247" s="7" t="s">
        <v>1066</v>
      </c>
      <c r="K247" s="3">
        <v>52</v>
      </c>
      <c r="L247" s="7" t="s">
        <v>1067</v>
      </c>
      <c r="M247" s="3"/>
      <c r="N247" s="5" t="s">
        <v>1044</v>
      </c>
      <c r="O247" s="3">
        <v>52</v>
      </c>
      <c r="P247" s="3"/>
      <c r="Q247" s="3">
        <v>52</v>
      </c>
      <c r="R247" s="3">
        <v>52</v>
      </c>
      <c r="S247" s="15" t="s">
        <v>1068</v>
      </c>
      <c r="T247" s="15" t="s">
        <v>1068</v>
      </c>
      <c r="U247" s="15" t="s">
        <v>1068</v>
      </c>
      <c r="V247" s="15" t="s">
        <v>1068</v>
      </c>
      <c r="W247" s="5" t="s">
        <v>929</v>
      </c>
      <c r="X247" s="5" t="s">
        <v>929</v>
      </c>
      <c r="Y247" s="5" t="s">
        <v>929</v>
      </c>
      <c r="Z247" s="3" t="s">
        <v>204</v>
      </c>
      <c r="AA247" s="5" t="s">
        <v>929</v>
      </c>
      <c r="AB247" s="3">
        <v>52</v>
      </c>
      <c r="AC247" s="3"/>
      <c r="AD247" s="3" t="s">
        <v>212</v>
      </c>
      <c r="AE247" s="3" t="s">
        <v>1069</v>
      </c>
      <c r="AF247" s="3">
        <v>0</v>
      </c>
      <c r="AG247" s="3">
        <v>0</v>
      </c>
      <c r="AH247" s="3" t="s">
        <v>237</v>
      </c>
      <c r="AI247" s="3" t="s">
        <v>1069</v>
      </c>
      <c r="AJ247" s="3">
        <v>9</v>
      </c>
      <c r="AK247" s="3" t="s">
        <v>1069</v>
      </c>
      <c r="AL247" s="3">
        <v>1</v>
      </c>
      <c r="AM247" s="3" t="s">
        <v>270</v>
      </c>
      <c r="AN247" s="3">
        <v>9</v>
      </c>
      <c r="AO247" s="3" t="s">
        <v>270</v>
      </c>
      <c r="AP247" s="3">
        <v>0</v>
      </c>
      <c r="AQ247" s="3" t="s">
        <v>1070</v>
      </c>
      <c r="AR247" s="3" t="s">
        <v>1070</v>
      </c>
      <c r="AS247" s="3" t="s">
        <v>1070</v>
      </c>
      <c r="AT247" s="3" t="s">
        <v>1070</v>
      </c>
      <c r="AU247" s="3" t="s">
        <v>1071</v>
      </c>
      <c r="AV247" s="3" t="s">
        <v>1072</v>
      </c>
      <c r="AW247" s="3" t="s">
        <v>1072</v>
      </c>
      <c r="AX247" s="3" t="s">
        <v>1072</v>
      </c>
      <c r="AY247" s="5" t="s">
        <v>573</v>
      </c>
      <c r="AZ247" s="17">
        <v>45805</v>
      </c>
      <c r="BA247" s="3"/>
      <c r="BB247" s="3"/>
      <c r="BC247" s="3">
        <v>0</v>
      </c>
      <c r="BD247" s="3">
        <v>0</v>
      </c>
      <c r="BE247" s="3">
        <v>0</v>
      </c>
      <c r="BF247" s="3">
        <v>0</v>
      </c>
      <c r="BG247" s="3" t="s">
        <v>1073</v>
      </c>
      <c r="BH247" s="3" t="s">
        <v>1073</v>
      </c>
      <c r="BI247" s="3" t="s">
        <v>1074</v>
      </c>
      <c r="BJ247" s="3" t="s">
        <v>1075</v>
      </c>
      <c r="BK247" s="3">
        <v>51</v>
      </c>
      <c r="BL247" s="3"/>
      <c r="BM247" s="3"/>
      <c r="BN247" s="7" t="s">
        <v>1078</v>
      </c>
      <c r="BO247" s="15" t="s">
        <v>1068</v>
      </c>
      <c r="BP247" s="3">
        <v>52</v>
      </c>
      <c r="BQ247" s="3" t="s">
        <v>302</v>
      </c>
      <c r="BR247" s="3" t="s">
        <v>1076</v>
      </c>
      <c r="BS247" s="3" t="s">
        <v>1071</v>
      </c>
      <c r="BT247" s="3" t="s">
        <v>1071</v>
      </c>
      <c r="BU247" s="3" t="s">
        <v>1071</v>
      </c>
      <c r="BV247" s="15" t="s">
        <v>1068</v>
      </c>
      <c r="BW247" s="15" t="s">
        <v>1068</v>
      </c>
      <c r="BX247" s="3"/>
      <c r="BY247" s="3" t="s">
        <v>203</v>
      </c>
      <c r="BZ247" s="3">
        <v>52</v>
      </c>
      <c r="CA247" s="15" t="s">
        <v>1068</v>
      </c>
      <c r="CB247" s="15" t="s">
        <v>1068</v>
      </c>
      <c r="CC247" s="15" t="s">
        <v>1068</v>
      </c>
      <c r="CD247" s="15" t="s">
        <v>1068</v>
      </c>
      <c r="CE247" s="15" t="s">
        <v>1068</v>
      </c>
      <c r="CF247" s="15" t="s">
        <v>1068</v>
      </c>
      <c r="CG247" s="3" t="s">
        <v>710</v>
      </c>
      <c r="CH247" s="4">
        <v>45838</v>
      </c>
      <c r="CI247" s="5" t="s">
        <v>573</v>
      </c>
    </row>
    <row r="248" spans="1:87" ht="49.95" customHeight="1" x14ac:dyDescent="0.3">
      <c r="A248" s="3">
        <v>2025</v>
      </c>
      <c r="B248" s="4">
        <v>45748</v>
      </c>
      <c r="C248" s="4">
        <v>45838</v>
      </c>
      <c r="D248" s="3" t="s">
        <v>193</v>
      </c>
      <c r="E248" s="3" t="s">
        <v>199</v>
      </c>
      <c r="F248" s="3" t="s">
        <v>200</v>
      </c>
      <c r="G248" s="5" t="s">
        <v>402</v>
      </c>
      <c r="H248" s="3" t="s">
        <v>203</v>
      </c>
      <c r="I248" s="5" t="s">
        <v>763</v>
      </c>
      <c r="J248" s="7" t="s">
        <v>1066</v>
      </c>
      <c r="K248" s="3">
        <v>53</v>
      </c>
      <c r="L248" s="7" t="s">
        <v>1067</v>
      </c>
      <c r="M248" s="3"/>
      <c r="N248" s="5" t="s">
        <v>1044</v>
      </c>
      <c r="O248" s="3">
        <v>53</v>
      </c>
      <c r="P248" s="3"/>
      <c r="Q248" s="3">
        <v>53</v>
      </c>
      <c r="R248" s="3">
        <v>53</v>
      </c>
      <c r="S248" s="15" t="s">
        <v>1068</v>
      </c>
      <c r="T248" s="15" t="s">
        <v>1068</v>
      </c>
      <c r="U248" s="15" t="s">
        <v>1068</v>
      </c>
      <c r="V248" s="15" t="s">
        <v>1068</v>
      </c>
      <c r="W248" s="5" t="s">
        <v>919</v>
      </c>
      <c r="X248" s="5" t="s">
        <v>919</v>
      </c>
      <c r="Y248" s="5" t="s">
        <v>919</v>
      </c>
      <c r="Z248" s="3" t="s">
        <v>204</v>
      </c>
      <c r="AA248" s="5" t="s">
        <v>919</v>
      </c>
      <c r="AB248" s="3">
        <v>53</v>
      </c>
      <c r="AC248" s="3"/>
      <c r="AD248" s="3" t="s">
        <v>212</v>
      </c>
      <c r="AE248" s="3" t="s">
        <v>1069</v>
      </c>
      <c r="AF248" s="3">
        <v>0</v>
      </c>
      <c r="AG248" s="3">
        <v>0</v>
      </c>
      <c r="AH248" s="3" t="s">
        <v>237</v>
      </c>
      <c r="AI248" s="3" t="s">
        <v>1069</v>
      </c>
      <c r="AJ248" s="3">
        <v>9</v>
      </c>
      <c r="AK248" s="3" t="s">
        <v>1069</v>
      </c>
      <c r="AL248" s="3">
        <v>1</v>
      </c>
      <c r="AM248" s="3" t="s">
        <v>270</v>
      </c>
      <c r="AN248" s="3">
        <v>9</v>
      </c>
      <c r="AO248" s="3" t="s">
        <v>270</v>
      </c>
      <c r="AP248" s="3">
        <v>0</v>
      </c>
      <c r="AQ248" s="3" t="s">
        <v>1070</v>
      </c>
      <c r="AR248" s="3" t="s">
        <v>1070</v>
      </c>
      <c r="AS248" s="3" t="s">
        <v>1070</v>
      </c>
      <c r="AT248" s="3" t="s">
        <v>1070</v>
      </c>
      <c r="AU248" s="3" t="s">
        <v>1071</v>
      </c>
      <c r="AV248" s="3" t="s">
        <v>1072</v>
      </c>
      <c r="AW248" s="3" t="s">
        <v>1072</v>
      </c>
      <c r="AX248" s="3" t="s">
        <v>1072</v>
      </c>
      <c r="AY248" s="5" t="s">
        <v>574</v>
      </c>
      <c r="AZ248" s="17">
        <v>45798</v>
      </c>
      <c r="BA248" s="3"/>
      <c r="BB248" s="3"/>
      <c r="BC248" s="3">
        <v>0</v>
      </c>
      <c r="BD248" s="3">
        <v>0</v>
      </c>
      <c r="BE248" s="3">
        <v>0</v>
      </c>
      <c r="BF248" s="3">
        <v>0</v>
      </c>
      <c r="BG248" s="3" t="s">
        <v>1073</v>
      </c>
      <c r="BH248" s="3" t="s">
        <v>1073</v>
      </c>
      <c r="BI248" s="3" t="s">
        <v>1074</v>
      </c>
      <c r="BJ248" s="3" t="s">
        <v>1075</v>
      </c>
      <c r="BK248" s="3">
        <v>52</v>
      </c>
      <c r="BL248" s="3"/>
      <c r="BM248" s="3"/>
      <c r="BN248" s="7" t="s">
        <v>1078</v>
      </c>
      <c r="BO248" s="15" t="s">
        <v>1068</v>
      </c>
      <c r="BP248" s="3">
        <v>53</v>
      </c>
      <c r="BQ248" s="3" t="s">
        <v>302</v>
      </c>
      <c r="BR248" s="3" t="s">
        <v>1076</v>
      </c>
      <c r="BS248" s="3" t="s">
        <v>1071</v>
      </c>
      <c r="BT248" s="3" t="s">
        <v>1071</v>
      </c>
      <c r="BU248" s="3" t="s">
        <v>1071</v>
      </c>
      <c r="BV248" s="15" t="s">
        <v>1068</v>
      </c>
      <c r="BW248" s="15" t="s">
        <v>1068</v>
      </c>
      <c r="BX248" s="3"/>
      <c r="BY248" s="3" t="s">
        <v>203</v>
      </c>
      <c r="BZ248" s="3">
        <v>53</v>
      </c>
      <c r="CA248" s="15" t="s">
        <v>1068</v>
      </c>
      <c r="CB248" s="15" t="s">
        <v>1068</v>
      </c>
      <c r="CC248" s="15" t="s">
        <v>1068</v>
      </c>
      <c r="CD248" s="15" t="s">
        <v>1068</v>
      </c>
      <c r="CE248" s="15" t="s">
        <v>1068</v>
      </c>
      <c r="CF248" s="15" t="s">
        <v>1068</v>
      </c>
      <c r="CG248" s="3" t="s">
        <v>710</v>
      </c>
      <c r="CH248" s="4">
        <v>45838</v>
      </c>
      <c r="CI248" s="5" t="s">
        <v>574</v>
      </c>
    </row>
    <row r="249" spans="1:87" ht="49.95" customHeight="1" x14ac:dyDescent="0.3">
      <c r="A249" s="3">
        <v>2025</v>
      </c>
      <c r="B249" s="4">
        <v>45748</v>
      </c>
      <c r="C249" s="4">
        <v>45838</v>
      </c>
      <c r="D249" s="3" t="s">
        <v>193</v>
      </c>
      <c r="E249" s="3" t="s">
        <v>199</v>
      </c>
      <c r="F249" s="3" t="s">
        <v>200</v>
      </c>
      <c r="G249" s="5" t="s">
        <v>403</v>
      </c>
      <c r="H249" s="3" t="s">
        <v>203</v>
      </c>
      <c r="I249" s="5" t="s">
        <v>764</v>
      </c>
      <c r="J249" s="7" t="s">
        <v>1066</v>
      </c>
      <c r="K249" s="3">
        <v>54</v>
      </c>
      <c r="L249" s="7" t="s">
        <v>1067</v>
      </c>
      <c r="M249" s="3"/>
      <c r="N249" s="5" t="s">
        <v>1045</v>
      </c>
      <c r="O249" s="3">
        <v>54</v>
      </c>
      <c r="P249" s="3"/>
      <c r="Q249" s="3">
        <v>54</v>
      </c>
      <c r="R249" s="3">
        <v>54</v>
      </c>
      <c r="S249" s="15" t="s">
        <v>1068</v>
      </c>
      <c r="T249" s="15" t="s">
        <v>1068</v>
      </c>
      <c r="U249" s="15" t="s">
        <v>1068</v>
      </c>
      <c r="V249" s="15" t="s">
        <v>1068</v>
      </c>
      <c r="W249" s="5" t="s">
        <v>930</v>
      </c>
      <c r="X249" s="5" t="s">
        <v>930</v>
      </c>
      <c r="Y249" s="5" t="s">
        <v>930</v>
      </c>
      <c r="Z249" s="3" t="s">
        <v>205</v>
      </c>
      <c r="AA249" s="5" t="s">
        <v>930</v>
      </c>
      <c r="AB249" s="3">
        <v>54</v>
      </c>
      <c r="AC249" s="3"/>
      <c r="AD249" s="3" t="s">
        <v>212</v>
      </c>
      <c r="AE249" s="3" t="s">
        <v>1069</v>
      </c>
      <c r="AF249" s="3">
        <v>0</v>
      </c>
      <c r="AG249" s="3">
        <v>0</v>
      </c>
      <c r="AH249" s="3" t="s">
        <v>237</v>
      </c>
      <c r="AI249" s="3" t="s">
        <v>1069</v>
      </c>
      <c r="AJ249" s="3">
        <v>9</v>
      </c>
      <c r="AK249" s="3" t="s">
        <v>1069</v>
      </c>
      <c r="AL249" s="3">
        <v>1</v>
      </c>
      <c r="AM249" s="3" t="s">
        <v>270</v>
      </c>
      <c r="AN249" s="3">
        <v>9</v>
      </c>
      <c r="AO249" s="3" t="s">
        <v>270</v>
      </c>
      <c r="AP249" s="3">
        <v>0</v>
      </c>
      <c r="AQ249" s="3" t="s">
        <v>1070</v>
      </c>
      <c r="AR249" s="3" t="s">
        <v>1070</v>
      </c>
      <c r="AS249" s="3" t="s">
        <v>1070</v>
      </c>
      <c r="AT249" s="3" t="s">
        <v>1070</v>
      </c>
      <c r="AU249" s="3" t="s">
        <v>1071</v>
      </c>
      <c r="AV249" s="3" t="s">
        <v>1072</v>
      </c>
      <c r="AW249" s="3" t="s">
        <v>1072</v>
      </c>
      <c r="AX249" s="3" t="s">
        <v>1072</v>
      </c>
      <c r="AY249" s="5" t="s">
        <v>575</v>
      </c>
      <c r="AZ249" s="17">
        <v>45785</v>
      </c>
      <c r="BA249" s="3"/>
      <c r="BB249" s="3"/>
      <c r="BC249" s="3">
        <v>0</v>
      </c>
      <c r="BD249" s="3">
        <v>0</v>
      </c>
      <c r="BE249" s="3">
        <v>0</v>
      </c>
      <c r="BF249" s="3">
        <v>0</v>
      </c>
      <c r="BG249" s="3" t="s">
        <v>1073</v>
      </c>
      <c r="BH249" s="3" t="s">
        <v>1073</v>
      </c>
      <c r="BI249" s="3" t="s">
        <v>1074</v>
      </c>
      <c r="BJ249" s="3" t="s">
        <v>1075</v>
      </c>
      <c r="BK249" s="3">
        <v>53</v>
      </c>
      <c r="BL249" s="3"/>
      <c r="BM249" s="3"/>
      <c r="BN249" s="7" t="s">
        <v>1078</v>
      </c>
      <c r="BO249" s="15" t="s">
        <v>1068</v>
      </c>
      <c r="BP249" s="3">
        <v>54</v>
      </c>
      <c r="BQ249" s="3" t="s">
        <v>302</v>
      </c>
      <c r="BR249" s="3" t="s">
        <v>1076</v>
      </c>
      <c r="BS249" s="3" t="s">
        <v>1071</v>
      </c>
      <c r="BT249" s="3" t="s">
        <v>1071</v>
      </c>
      <c r="BU249" s="3" t="s">
        <v>1071</v>
      </c>
      <c r="BV249" s="15" t="s">
        <v>1068</v>
      </c>
      <c r="BW249" s="15" t="s">
        <v>1068</v>
      </c>
      <c r="BX249" s="3"/>
      <c r="BY249" s="3" t="s">
        <v>203</v>
      </c>
      <c r="BZ249" s="3">
        <v>54</v>
      </c>
      <c r="CA249" s="15" t="s">
        <v>1068</v>
      </c>
      <c r="CB249" s="15" t="s">
        <v>1068</v>
      </c>
      <c r="CC249" s="15" t="s">
        <v>1068</v>
      </c>
      <c r="CD249" s="15" t="s">
        <v>1068</v>
      </c>
      <c r="CE249" s="15" t="s">
        <v>1068</v>
      </c>
      <c r="CF249" s="15" t="s">
        <v>1068</v>
      </c>
      <c r="CG249" s="3" t="s">
        <v>710</v>
      </c>
      <c r="CH249" s="4">
        <v>45838</v>
      </c>
      <c r="CI249" s="5" t="s">
        <v>575</v>
      </c>
    </row>
    <row r="250" spans="1:87" ht="49.95" customHeight="1" x14ac:dyDescent="0.3">
      <c r="A250" s="3">
        <v>2025</v>
      </c>
      <c r="B250" s="4">
        <v>45748</v>
      </c>
      <c r="C250" s="4">
        <v>45838</v>
      </c>
      <c r="D250" s="3" t="s">
        <v>193</v>
      </c>
      <c r="E250" s="3" t="s">
        <v>199</v>
      </c>
      <c r="F250" s="3" t="s">
        <v>200</v>
      </c>
      <c r="G250" s="5" t="s">
        <v>404</v>
      </c>
      <c r="H250" s="3" t="s">
        <v>203</v>
      </c>
      <c r="I250" s="5" t="s">
        <v>765</v>
      </c>
      <c r="J250" s="7" t="s">
        <v>1066</v>
      </c>
      <c r="K250" s="3">
        <v>55</v>
      </c>
      <c r="L250" s="7" t="s">
        <v>1067</v>
      </c>
      <c r="M250" s="3"/>
      <c r="N250" s="5" t="s">
        <v>1044</v>
      </c>
      <c r="O250" s="3">
        <v>55</v>
      </c>
      <c r="P250" s="3"/>
      <c r="Q250" s="3">
        <v>55</v>
      </c>
      <c r="R250" s="3">
        <v>55</v>
      </c>
      <c r="S250" s="15" t="s">
        <v>1068</v>
      </c>
      <c r="T250" s="15" t="s">
        <v>1068</v>
      </c>
      <c r="U250" s="15" t="s">
        <v>1068</v>
      </c>
      <c r="V250" s="15" t="s">
        <v>1068</v>
      </c>
      <c r="W250" s="5" t="s">
        <v>919</v>
      </c>
      <c r="X250" s="5" t="s">
        <v>919</v>
      </c>
      <c r="Y250" s="5" t="s">
        <v>919</v>
      </c>
      <c r="Z250" s="3" t="s">
        <v>204</v>
      </c>
      <c r="AA250" s="5" t="s">
        <v>919</v>
      </c>
      <c r="AB250" s="3">
        <v>55</v>
      </c>
      <c r="AC250" s="3"/>
      <c r="AD250" s="3" t="s">
        <v>212</v>
      </c>
      <c r="AE250" s="3" t="s">
        <v>1069</v>
      </c>
      <c r="AF250" s="3">
        <v>0</v>
      </c>
      <c r="AG250" s="3">
        <v>0</v>
      </c>
      <c r="AH250" s="3" t="s">
        <v>237</v>
      </c>
      <c r="AI250" s="3" t="s">
        <v>1069</v>
      </c>
      <c r="AJ250" s="3">
        <v>9</v>
      </c>
      <c r="AK250" s="3" t="s">
        <v>1069</v>
      </c>
      <c r="AL250" s="3">
        <v>1</v>
      </c>
      <c r="AM250" s="3" t="s">
        <v>270</v>
      </c>
      <c r="AN250" s="3">
        <v>9</v>
      </c>
      <c r="AO250" s="3" t="s">
        <v>270</v>
      </c>
      <c r="AP250" s="3">
        <v>0</v>
      </c>
      <c r="AQ250" s="3" t="s">
        <v>1070</v>
      </c>
      <c r="AR250" s="3" t="s">
        <v>1070</v>
      </c>
      <c r="AS250" s="3" t="s">
        <v>1070</v>
      </c>
      <c r="AT250" s="3" t="s">
        <v>1070</v>
      </c>
      <c r="AU250" s="3" t="s">
        <v>1071</v>
      </c>
      <c r="AV250" s="3" t="s">
        <v>1072</v>
      </c>
      <c r="AW250" s="3" t="s">
        <v>1072</v>
      </c>
      <c r="AX250" s="3" t="s">
        <v>1072</v>
      </c>
      <c r="AY250" s="5" t="s">
        <v>576</v>
      </c>
      <c r="AZ250" s="17">
        <v>45785</v>
      </c>
      <c r="BA250" s="3"/>
      <c r="BB250" s="3"/>
      <c r="BC250" s="3">
        <v>0</v>
      </c>
      <c r="BD250" s="3">
        <v>0</v>
      </c>
      <c r="BE250" s="3">
        <v>0</v>
      </c>
      <c r="BF250" s="3">
        <v>0</v>
      </c>
      <c r="BG250" s="3" t="s">
        <v>1073</v>
      </c>
      <c r="BH250" s="3" t="s">
        <v>1073</v>
      </c>
      <c r="BI250" s="3" t="s">
        <v>1074</v>
      </c>
      <c r="BJ250" s="3" t="s">
        <v>1075</v>
      </c>
      <c r="BK250" s="3">
        <v>54</v>
      </c>
      <c r="BL250" s="3"/>
      <c r="BM250" s="3"/>
      <c r="BN250" s="7" t="s">
        <v>1078</v>
      </c>
      <c r="BO250" s="15" t="s">
        <v>1068</v>
      </c>
      <c r="BP250" s="3">
        <v>55</v>
      </c>
      <c r="BQ250" s="3" t="s">
        <v>302</v>
      </c>
      <c r="BR250" s="3" t="s">
        <v>1076</v>
      </c>
      <c r="BS250" s="3" t="s">
        <v>1071</v>
      </c>
      <c r="BT250" s="3" t="s">
        <v>1071</v>
      </c>
      <c r="BU250" s="3" t="s">
        <v>1071</v>
      </c>
      <c r="BV250" s="15" t="s">
        <v>1068</v>
      </c>
      <c r="BW250" s="15" t="s">
        <v>1068</v>
      </c>
      <c r="BX250" s="3"/>
      <c r="BY250" s="3" t="s">
        <v>203</v>
      </c>
      <c r="BZ250" s="3">
        <v>55</v>
      </c>
      <c r="CA250" s="15" t="s">
        <v>1068</v>
      </c>
      <c r="CB250" s="15" t="s">
        <v>1068</v>
      </c>
      <c r="CC250" s="15" t="s">
        <v>1068</v>
      </c>
      <c r="CD250" s="15" t="s">
        <v>1068</v>
      </c>
      <c r="CE250" s="15" t="s">
        <v>1068</v>
      </c>
      <c r="CF250" s="15" t="s">
        <v>1068</v>
      </c>
      <c r="CG250" s="3" t="s">
        <v>710</v>
      </c>
      <c r="CH250" s="4">
        <v>45838</v>
      </c>
      <c r="CI250" s="5" t="s">
        <v>576</v>
      </c>
    </row>
    <row r="251" spans="1:87" ht="49.95" customHeight="1" x14ac:dyDescent="0.3">
      <c r="A251" s="3">
        <v>2025</v>
      </c>
      <c r="B251" s="4">
        <v>45748</v>
      </c>
      <c r="C251" s="4">
        <v>45838</v>
      </c>
      <c r="D251" s="3" t="s">
        <v>193</v>
      </c>
      <c r="E251" s="3" t="s">
        <v>199</v>
      </c>
      <c r="F251" s="3" t="s">
        <v>200</v>
      </c>
      <c r="G251" s="5" t="s">
        <v>405</v>
      </c>
      <c r="H251" s="3" t="s">
        <v>203</v>
      </c>
      <c r="I251" s="5" t="s">
        <v>766</v>
      </c>
      <c r="J251" s="7" t="s">
        <v>1066</v>
      </c>
      <c r="K251" s="3">
        <v>56</v>
      </c>
      <c r="L251" s="7" t="s">
        <v>1067</v>
      </c>
      <c r="M251" s="3"/>
      <c r="N251" s="5" t="s">
        <v>1040</v>
      </c>
      <c r="O251" s="3">
        <v>56</v>
      </c>
      <c r="P251" s="3"/>
      <c r="Q251" s="3">
        <v>56</v>
      </c>
      <c r="R251" s="3">
        <v>56</v>
      </c>
      <c r="S251" s="15" t="s">
        <v>1068</v>
      </c>
      <c r="T251" s="15" t="s">
        <v>1068</v>
      </c>
      <c r="U251" s="15" t="s">
        <v>1068</v>
      </c>
      <c r="V251" s="15" t="s">
        <v>1068</v>
      </c>
      <c r="W251" s="5" t="s">
        <v>924</v>
      </c>
      <c r="X251" s="5" t="s">
        <v>924</v>
      </c>
      <c r="Y251" s="5" t="s">
        <v>924</v>
      </c>
      <c r="Z251" s="3"/>
      <c r="AA251" s="5" t="s">
        <v>924</v>
      </c>
      <c r="AB251" s="3">
        <v>56</v>
      </c>
      <c r="AC251" s="3"/>
      <c r="AD251" s="3" t="s">
        <v>212</v>
      </c>
      <c r="AE251" s="3" t="s">
        <v>1069</v>
      </c>
      <c r="AF251" s="3">
        <v>0</v>
      </c>
      <c r="AG251" s="3">
        <v>0</v>
      </c>
      <c r="AH251" s="3" t="s">
        <v>237</v>
      </c>
      <c r="AI251" s="3" t="s">
        <v>1069</v>
      </c>
      <c r="AJ251" s="3">
        <v>9</v>
      </c>
      <c r="AK251" s="3" t="s">
        <v>1069</v>
      </c>
      <c r="AL251" s="3">
        <v>1</v>
      </c>
      <c r="AM251" s="3" t="s">
        <v>270</v>
      </c>
      <c r="AN251" s="3">
        <v>9</v>
      </c>
      <c r="AO251" s="3" t="s">
        <v>270</v>
      </c>
      <c r="AP251" s="3">
        <v>0</v>
      </c>
      <c r="AQ251" s="3" t="s">
        <v>1070</v>
      </c>
      <c r="AR251" s="3" t="s">
        <v>1070</v>
      </c>
      <c r="AS251" s="3" t="s">
        <v>1070</v>
      </c>
      <c r="AT251" s="3" t="s">
        <v>1070</v>
      </c>
      <c r="AU251" s="3" t="s">
        <v>1071</v>
      </c>
      <c r="AV251" s="3" t="s">
        <v>1072</v>
      </c>
      <c r="AW251" s="3" t="s">
        <v>1072</v>
      </c>
      <c r="AX251" s="3" t="s">
        <v>1072</v>
      </c>
      <c r="AY251" s="5" t="s">
        <v>577</v>
      </c>
      <c r="AZ251" s="17">
        <v>45803</v>
      </c>
      <c r="BA251" s="3"/>
      <c r="BB251" s="3"/>
      <c r="BC251" s="3">
        <v>0</v>
      </c>
      <c r="BD251" s="3">
        <v>0</v>
      </c>
      <c r="BE251" s="3">
        <v>0</v>
      </c>
      <c r="BF251" s="3">
        <v>0</v>
      </c>
      <c r="BG251" s="3" t="s">
        <v>1073</v>
      </c>
      <c r="BH251" s="3" t="s">
        <v>1073</v>
      </c>
      <c r="BI251" s="3" t="s">
        <v>1074</v>
      </c>
      <c r="BJ251" s="3" t="s">
        <v>1075</v>
      </c>
      <c r="BK251" s="3">
        <v>55</v>
      </c>
      <c r="BL251" s="3"/>
      <c r="BM251" s="3"/>
      <c r="BN251" s="7" t="s">
        <v>1078</v>
      </c>
      <c r="BO251" s="15" t="s">
        <v>1068</v>
      </c>
      <c r="BP251" s="3">
        <v>56</v>
      </c>
      <c r="BQ251" s="3" t="s">
        <v>302</v>
      </c>
      <c r="BR251" s="3" t="s">
        <v>1076</v>
      </c>
      <c r="BS251" s="3" t="s">
        <v>1071</v>
      </c>
      <c r="BT251" s="3" t="s">
        <v>1071</v>
      </c>
      <c r="BU251" s="3" t="s">
        <v>1071</v>
      </c>
      <c r="BV251" s="15" t="s">
        <v>1068</v>
      </c>
      <c r="BW251" s="15" t="s">
        <v>1068</v>
      </c>
      <c r="BX251" s="3"/>
      <c r="BY251" s="3" t="s">
        <v>203</v>
      </c>
      <c r="BZ251" s="3">
        <v>56</v>
      </c>
      <c r="CA251" s="15" t="s">
        <v>1068</v>
      </c>
      <c r="CB251" s="15" t="s">
        <v>1068</v>
      </c>
      <c r="CC251" s="15" t="s">
        <v>1068</v>
      </c>
      <c r="CD251" s="15" t="s">
        <v>1068</v>
      </c>
      <c r="CE251" s="15" t="s">
        <v>1068</v>
      </c>
      <c r="CF251" s="15" t="s">
        <v>1068</v>
      </c>
      <c r="CG251" s="3" t="s">
        <v>710</v>
      </c>
      <c r="CH251" s="4">
        <v>45838</v>
      </c>
      <c r="CI251" s="5" t="s">
        <v>577</v>
      </c>
    </row>
    <row r="252" spans="1:87" ht="49.95" customHeight="1" x14ac:dyDescent="0.3">
      <c r="A252" s="3">
        <v>2025</v>
      </c>
      <c r="B252" s="4">
        <v>45748</v>
      </c>
      <c r="C252" s="4">
        <v>45838</v>
      </c>
      <c r="D252" s="3" t="s">
        <v>193</v>
      </c>
      <c r="E252" s="3" t="s">
        <v>199</v>
      </c>
      <c r="F252" s="3" t="s">
        <v>200</v>
      </c>
      <c r="G252" s="5" t="s">
        <v>406</v>
      </c>
      <c r="H252" s="3" t="s">
        <v>203</v>
      </c>
      <c r="I252" s="5" t="s">
        <v>767</v>
      </c>
      <c r="J252" s="7" t="s">
        <v>1066</v>
      </c>
      <c r="K252" s="3">
        <v>57</v>
      </c>
      <c r="L252" s="7" t="s">
        <v>1067</v>
      </c>
      <c r="M252" s="3"/>
      <c r="N252" s="5" t="s">
        <v>1046</v>
      </c>
      <c r="O252" s="3">
        <v>57</v>
      </c>
      <c r="P252" s="3"/>
      <c r="Q252" s="3">
        <v>57</v>
      </c>
      <c r="R252" s="3">
        <v>57</v>
      </c>
      <c r="S252" s="15" t="s">
        <v>1068</v>
      </c>
      <c r="T252" s="15" t="s">
        <v>1068</v>
      </c>
      <c r="U252" s="15" t="s">
        <v>1068</v>
      </c>
      <c r="V252" s="15" t="s">
        <v>1068</v>
      </c>
      <c r="W252" s="5" t="s">
        <v>931</v>
      </c>
      <c r="X252" s="5" t="s">
        <v>931</v>
      </c>
      <c r="Y252" s="5" t="s">
        <v>931</v>
      </c>
      <c r="Z252" s="3" t="s">
        <v>205</v>
      </c>
      <c r="AA252" s="5" t="s">
        <v>931</v>
      </c>
      <c r="AB252" s="3">
        <v>57</v>
      </c>
      <c r="AC252" s="3"/>
      <c r="AD252" s="3" t="s">
        <v>212</v>
      </c>
      <c r="AE252" s="3" t="s">
        <v>1069</v>
      </c>
      <c r="AF252" s="3">
        <v>0</v>
      </c>
      <c r="AG252" s="3">
        <v>0</v>
      </c>
      <c r="AH252" s="3" t="s">
        <v>237</v>
      </c>
      <c r="AI252" s="3" t="s">
        <v>1069</v>
      </c>
      <c r="AJ252" s="3">
        <v>9</v>
      </c>
      <c r="AK252" s="3" t="s">
        <v>1069</v>
      </c>
      <c r="AL252" s="3">
        <v>1</v>
      </c>
      <c r="AM252" s="3" t="s">
        <v>270</v>
      </c>
      <c r="AN252" s="3">
        <v>9</v>
      </c>
      <c r="AO252" s="3" t="s">
        <v>270</v>
      </c>
      <c r="AP252" s="3">
        <v>0</v>
      </c>
      <c r="AQ252" s="3" t="s">
        <v>1070</v>
      </c>
      <c r="AR252" s="3" t="s">
        <v>1070</v>
      </c>
      <c r="AS252" s="3" t="s">
        <v>1070</v>
      </c>
      <c r="AT252" s="3" t="s">
        <v>1070</v>
      </c>
      <c r="AU252" s="3" t="s">
        <v>1071</v>
      </c>
      <c r="AV252" s="3" t="s">
        <v>1072</v>
      </c>
      <c r="AW252" s="3" t="s">
        <v>1072</v>
      </c>
      <c r="AX252" s="3" t="s">
        <v>1072</v>
      </c>
      <c r="AY252" s="5" t="s">
        <v>578</v>
      </c>
      <c r="AZ252" s="17">
        <v>45791</v>
      </c>
      <c r="BA252" s="3"/>
      <c r="BB252" s="3"/>
      <c r="BC252" s="3">
        <v>0</v>
      </c>
      <c r="BD252" s="3">
        <v>0</v>
      </c>
      <c r="BE252" s="3">
        <v>0</v>
      </c>
      <c r="BF252" s="3">
        <v>0</v>
      </c>
      <c r="BG252" s="3" t="s">
        <v>1073</v>
      </c>
      <c r="BH252" s="3" t="s">
        <v>1073</v>
      </c>
      <c r="BI252" s="3" t="s">
        <v>1074</v>
      </c>
      <c r="BJ252" s="3" t="s">
        <v>1075</v>
      </c>
      <c r="BK252" s="3">
        <v>56</v>
      </c>
      <c r="BL252" s="3"/>
      <c r="BM252" s="3"/>
      <c r="BN252" s="7" t="s">
        <v>1078</v>
      </c>
      <c r="BO252" s="15" t="s">
        <v>1068</v>
      </c>
      <c r="BP252" s="3">
        <v>57</v>
      </c>
      <c r="BQ252" s="3" t="s">
        <v>302</v>
      </c>
      <c r="BR252" s="3" t="s">
        <v>1076</v>
      </c>
      <c r="BS252" s="3" t="s">
        <v>1071</v>
      </c>
      <c r="BT252" s="3" t="s">
        <v>1071</v>
      </c>
      <c r="BU252" s="3" t="s">
        <v>1071</v>
      </c>
      <c r="BV252" s="15" t="s">
        <v>1068</v>
      </c>
      <c r="BW252" s="15" t="s">
        <v>1068</v>
      </c>
      <c r="BX252" s="3"/>
      <c r="BY252" s="3" t="s">
        <v>203</v>
      </c>
      <c r="BZ252" s="3">
        <v>57</v>
      </c>
      <c r="CA252" s="15" t="s">
        <v>1068</v>
      </c>
      <c r="CB252" s="15" t="s">
        <v>1068</v>
      </c>
      <c r="CC252" s="15" t="s">
        <v>1068</v>
      </c>
      <c r="CD252" s="15" t="s">
        <v>1068</v>
      </c>
      <c r="CE252" s="15" t="s">
        <v>1068</v>
      </c>
      <c r="CF252" s="15" t="s">
        <v>1068</v>
      </c>
      <c r="CG252" s="3" t="s">
        <v>710</v>
      </c>
      <c r="CH252" s="4">
        <v>45838</v>
      </c>
      <c r="CI252" s="5" t="s">
        <v>578</v>
      </c>
    </row>
    <row r="253" spans="1:87" ht="49.95" customHeight="1" x14ac:dyDescent="0.3">
      <c r="A253" s="3">
        <v>2025</v>
      </c>
      <c r="B253" s="4">
        <v>45748</v>
      </c>
      <c r="C253" s="4">
        <v>45838</v>
      </c>
      <c r="D253" s="3" t="s">
        <v>193</v>
      </c>
      <c r="E253" s="3" t="s">
        <v>199</v>
      </c>
      <c r="F253" s="3" t="s">
        <v>200</v>
      </c>
      <c r="G253" s="5" t="s">
        <v>407</v>
      </c>
      <c r="H253" s="3" t="s">
        <v>203</v>
      </c>
      <c r="I253" s="5" t="s">
        <v>768</v>
      </c>
      <c r="J253" s="7" t="s">
        <v>1066</v>
      </c>
      <c r="K253" s="3">
        <v>58</v>
      </c>
      <c r="L253" s="7" t="s">
        <v>1067</v>
      </c>
      <c r="M253" s="3"/>
      <c r="N253" s="5" t="s">
        <v>1047</v>
      </c>
      <c r="O253" s="3">
        <v>58</v>
      </c>
      <c r="P253" s="3"/>
      <c r="Q253" s="3">
        <v>58</v>
      </c>
      <c r="R253" s="3">
        <v>58</v>
      </c>
      <c r="S253" s="15" t="s">
        <v>1068</v>
      </c>
      <c r="T253" s="15" t="s">
        <v>1068</v>
      </c>
      <c r="U253" s="15" t="s">
        <v>1068</v>
      </c>
      <c r="V253" s="15" t="s">
        <v>1068</v>
      </c>
      <c r="W253" s="5" t="s">
        <v>932</v>
      </c>
      <c r="X253" s="5" t="s">
        <v>932</v>
      </c>
      <c r="Y253" s="5" t="s">
        <v>932</v>
      </c>
      <c r="Z253" s="3" t="s">
        <v>204</v>
      </c>
      <c r="AA253" s="5" t="s">
        <v>932</v>
      </c>
      <c r="AB253" s="3">
        <v>58</v>
      </c>
      <c r="AC253" s="3"/>
      <c r="AD253" s="3" t="s">
        <v>212</v>
      </c>
      <c r="AE253" s="3" t="s">
        <v>1069</v>
      </c>
      <c r="AF253" s="3">
        <v>0</v>
      </c>
      <c r="AG253" s="3">
        <v>0</v>
      </c>
      <c r="AH253" s="3" t="s">
        <v>237</v>
      </c>
      <c r="AI253" s="3" t="s">
        <v>1069</v>
      </c>
      <c r="AJ253" s="3">
        <v>9</v>
      </c>
      <c r="AK253" s="3" t="s">
        <v>1069</v>
      </c>
      <c r="AL253" s="3">
        <v>1</v>
      </c>
      <c r="AM253" s="3" t="s">
        <v>270</v>
      </c>
      <c r="AN253" s="3">
        <v>9</v>
      </c>
      <c r="AO253" s="3" t="s">
        <v>270</v>
      </c>
      <c r="AP253" s="3">
        <v>0</v>
      </c>
      <c r="AQ253" s="3" t="s">
        <v>1070</v>
      </c>
      <c r="AR253" s="3" t="s">
        <v>1070</v>
      </c>
      <c r="AS253" s="3" t="s">
        <v>1070</v>
      </c>
      <c r="AT253" s="3" t="s">
        <v>1070</v>
      </c>
      <c r="AU253" s="3" t="s">
        <v>1071</v>
      </c>
      <c r="AV253" s="3" t="s">
        <v>1072</v>
      </c>
      <c r="AW253" s="3" t="s">
        <v>1072</v>
      </c>
      <c r="AX253" s="3" t="s">
        <v>1072</v>
      </c>
      <c r="AY253" s="5" t="s">
        <v>579</v>
      </c>
      <c r="AZ253" s="17">
        <v>45806</v>
      </c>
      <c r="BA253" s="3"/>
      <c r="BB253" s="3"/>
      <c r="BC253" s="3">
        <v>0</v>
      </c>
      <c r="BD253" s="3">
        <v>0</v>
      </c>
      <c r="BE253" s="3">
        <v>0</v>
      </c>
      <c r="BF253" s="3">
        <v>0</v>
      </c>
      <c r="BG253" s="3" t="s">
        <v>1073</v>
      </c>
      <c r="BH253" s="3" t="s">
        <v>1073</v>
      </c>
      <c r="BI253" s="3" t="s">
        <v>1074</v>
      </c>
      <c r="BJ253" s="3" t="s">
        <v>1075</v>
      </c>
      <c r="BK253" s="3">
        <v>57</v>
      </c>
      <c r="BL253" s="3"/>
      <c r="BM253" s="3"/>
      <c r="BN253" s="7" t="s">
        <v>1078</v>
      </c>
      <c r="BO253" s="15" t="s">
        <v>1068</v>
      </c>
      <c r="BP253" s="3">
        <v>58</v>
      </c>
      <c r="BQ253" s="3" t="s">
        <v>302</v>
      </c>
      <c r="BR253" s="3" t="s">
        <v>1076</v>
      </c>
      <c r="BS253" s="3" t="s">
        <v>1071</v>
      </c>
      <c r="BT253" s="3" t="s">
        <v>1071</v>
      </c>
      <c r="BU253" s="3" t="s">
        <v>1071</v>
      </c>
      <c r="BV253" s="15" t="s">
        <v>1068</v>
      </c>
      <c r="BW253" s="15" t="s">
        <v>1068</v>
      </c>
      <c r="BX253" s="3"/>
      <c r="BY253" s="3" t="s">
        <v>203</v>
      </c>
      <c r="BZ253" s="3">
        <v>58</v>
      </c>
      <c r="CA253" s="15" t="s">
        <v>1068</v>
      </c>
      <c r="CB253" s="15" t="s">
        <v>1068</v>
      </c>
      <c r="CC253" s="15" t="s">
        <v>1068</v>
      </c>
      <c r="CD253" s="15" t="s">
        <v>1068</v>
      </c>
      <c r="CE253" s="15" t="s">
        <v>1068</v>
      </c>
      <c r="CF253" s="15" t="s">
        <v>1068</v>
      </c>
      <c r="CG253" s="3" t="s">
        <v>710</v>
      </c>
      <c r="CH253" s="4">
        <v>45838</v>
      </c>
      <c r="CI253" s="5" t="s">
        <v>579</v>
      </c>
    </row>
    <row r="254" spans="1:87" ht="49.95" customHeight="1" x14ac:dyDescent="0.3">
      <c r="A254" s="3">
        <v>2025</v>
      </c>
      <c r="B254" s="4">
        <v>45748</v>
      </c>
      <c r="C254" s="4">
        <v>45838</v>
      </c>
      <c r="D254" s="3" t="s">
        <v>193</v>
      </c>
      <c r="E254" s="3" t="s">
        <v>199</v>
      </c>
      <c r="F254" s="3" t="s">
        <v>200</v>
      </c>
      <c r="G254" s="5" t="s">
        <v>408</v>
      </c>
      <c r="H254" s="3" t="s">
        <v>203</v>
      </c>
      <c r="I254" s="5" t="s">
        <v>769</v>
      </c>
      <c r="J254" s="7" t="s">
        <v>1066</v>
      </c>
      <c r="K254" s="3">
        <v>59</v>
      </c>
      <c r="L254" s="7" t="s">
        <v>1067</v>
      </c>
      <c r="M254" s="3"/>
      <c r="N254" s="5" t="s">
        <v>1041</v>
      </c>
      <c r="O254" s="3">
        <v>59</v>
      </c>
      <c r="P254" s="3"/>
      <c r="Q254" s="3">
        <v>59</v>
      </c>
      <c r="R254" s="3">
        <v>59</v>
      </c>
      <c r="S254" s="15" t="s">
        <v>1068</v>
      </c>
      <c r="T254" s="15" t="s">
        <v>1068</v>
      </c>
      <c r="U254" s="15" t="s">
        <v>1068</v>
      </c>
      <c r="V254" s="15" t="s">
        <v>1068</v>
      </c>
      <c r="W254" s="5" t="s">
        <v>933</v>
      </c>
      <c r="X254" s="5" t="s">
        <v>933</v>
      </c>
      <c r="Y254" s="5" t="s">
        <v>933</v>
      </c>
      <c r="Z254" s="3"/>
      <c r="AA254" s="5" t="s">
        <v>933</v>
      </c>
      <c r="AB254" s="3">
        <v>59</v>
      </c>
      <c r="AC254" s="3"/>
      <c r="AD254" s="3" t="s">
        <v>212</v>
      </c>
      <c r="AE254" s="3" t="s">
        <v>1069</v>
      </c>
      <c r="AF254" s="3">
        <v>0</v>
      </c>
      <c r="AG254" s="3">
        <v>0</v>
      </c>
      <c r="AH254" s="3" t="s">
        <v>237</v>
      </c>
      <c r="AI254" s="3" t="s">
        <v>1069</v>
      </c>
      <c r="AJ254" s="3">
        <v>9</v>
      </c>
      <c r="AK254" s="3" t="s">
        <v>1069</v>
      </c>
      <c r="AL254" s="3">
        <v>1</v>
      </c>
      <c r="AM254" s="3" t="s">
        <v>270</v>
      </c>
      <c r="AN254" s="3">
        <v>9</v>
      </c>
      <c r="AO254" s="3" t="s">
        <v>270</v>
      </c>
      <c r="AP254" s="3">
        <v>0</v>
      </c>
      <c r="AQ254" s="3" t="s">
        <v>1070</v>
      </c>
      <c r="AR254" s="3" t="s">
        <v>1070</v>
      </c>
      <c r="AS254" s="3" t="s">
        <v>1070</v>
      </c>
      <c r="AT254" s="3" t="s">
        <v>1070</v>
      </c>
      <c r="AU254" s="3" t="s">
        <v>1071</v>
      </c>
      <c r="AV254" s="3" t="s">
        <v>1072</v>
      </c>
      <c r="AW254" s="3" t="s">
        <v>1072</v>
      </c>
      <c r="AX254" s="3" t="s">
        <v>1072</v>
      </c>
      <c r="AY254" s="5" t="s">
        <v>580</v>
      </c>
      <c r="AZ254" s="17">
        <v>45790</v>
      </c>
      <c r="BA254" s="3"/>
      <c r="BB254" s="3"/>
      <c r="BC254" s="3">
        <v>0</v>
      </c>
      <c r="BD254" s="3">
        <v>0</v>
      </c>
      <c r="BE254" s="3">
        <v>0</v>
      </c>
      <c r="BF254" s="3">
        <v>0</v>
      </c>
      <c r="BG254" s="3" t="s">
        <v>1073</v>
      </c>
      <c r="BH254" s="3" t="s">
        <v>1073</v>
      </c>
      <c r="BI254" s="3" t="s">
        <v>1074</v>
      </c>
      <c r="BJ254" s="3" t="s">
        <v>1075</v>
      </c>
      <c r="BK254" s="3">
        <v>58</v>
      </c>
      <c r="BL254" s="3"/>
      <c r="BM254" s="3"/>
      <c r="BN254" s="7" t="s">
        <v>1078</v>
      </c>
      <c r="BO254" s="15" t="s">
        <v>1068</v>
      </c>
      <c r="BP254" s="3">
        <v>59</v>
      </c>
      <c r="BQ254" s="3" t="s">
        <v>302</v>
      </c>
      <c r="BR254" s="3" t="s">
        <v>1076</v>
      </c>
      <c r="BS254" s="3" t="s">
        <v>1071</v>
      </c>
      <c r="BT254" s="3" t="s">
        <v>1071</v>
      </c>
      <c r="BU254" s="3" t="s">
        <v>1071</v>
      </c>
      <c r="BV254" s="15" t="s">
        <v>1068</v>
      </c>
      <c r="BW254" s="15" t="s">
        <v>1068</v>
      </c>
      <c r="BX254" s="3"/>
      <c r="BY254" s="3" t="s">
        <v>203</v>
      </c>
      <c r="BZ254" s="3">
        <v>59</v>
      </c>
      <c r="CA254" s="15" t="s">
        <v>1068</v>
      </c>
      <c r="CB254" s="15" t="s">
        <v>1068</v>
      </c>
      <c r="CC254" s="15" t="s">
        <v>1068</v>
      </c>
      <c r="CD254" s="15" t="s">
        <v>1068</v>
      </c>
      <c r="CE254" s="15" t="s">
        <v>1068</v>
      </c>
      <c r="CF254" s="15" t="s">
        <v>1068</v>
      </c>
      <c r="CG254" s="3" t="s">
        <v>710</v>
      </c>
      <c r="CH254" s="4">
        <v>45838</v>
      </c>
      <c r="CI254" s="5" t="s">
        <v>580</v>
      </c>
    </row>
    <row r="255" spans="1:87" ht="49.95" customHeight="1" x14ac:dyDescent="0.3">
      <c r="A255" s="3">
        <v>2025</v>
      </c>
      <c r="B255" s="4">
        <v>45748</v>
      </c>
      <c r="C255" s="4">
        <v>45838</v>
      </c>
      <c r="D255" s="3" t="s">
        <v>193</v>
      </c>
      <c r="E255" s="3" t="s">
        <v>197</v>
      </c>
      <c r="F255" s="3" t="s">
        <v>200</v>
      </c>
      <c r="G255" s="5" t="s">
        <v>409</v>
      </c>
      <c r="H255" s="3" t="s">
        <v>203</v>
      </c>
      <c r="I255" s="5" t="s">
        <v>770</v>
      </c>
      <c r="J255" s="7" t="s">
        <v>1066</v>
      </c>
      <c r="K255" s="3">
        <v>60</v>
      </c>
      <c r="L255" s="7" t="s">
        <v>1067</v>
      </c>
      <c r="M255" s="3"/>
      <c r="N255" s="5" t="s">
        <v>1048</v>
      </c>
      <c r="O255" s="3">
        <v>60</v>
      </c>
      <c r="P255" s="3"/>
      <c r="Q255" s="3">
        <v>60</v>
      </c>
      <c r="R255" s="3">
        <v>60</v>
      </c>
      <c r="S255" s="15" t="s">
        <v>1068</v>
      </c>
      <c r="T255" s="15" t="s">
        <v>1068</v>
      </c>
      <c r="U255" s="15" t="s">
        <v>1068</v>
      </c>
      <c r="V255" s="15" t="s">
        <v>1068</v>
      </c>
      <c r="W255" s="5" t="s">
        <v>913</v>
      </c>
      <c r="X255" s="5" t="s">
        <v>913</v>
      </c>
      <c r="Y255" s="5" t="s">
        <v>913</v>
      </c>
      <c r="Z255" s="3"/>
      <c r="AA255" s="5" t="s">
        <v>913</v>
      </c>
      <c r="AB255" s="3">
        <v>60</v>
      </c>
      <c r="AC255" s="3"/>
      <c r="AD255" s="3" t="s">
        <v>212</v>
      </c>
      <c r="AE255" s="3" t="s">
        <v>1069</v>
      </c>
      <c r="AF255" s="3">
        <v>0</v>
      </c>
      <c r="AG255" s="3">
        <v>0</v>
      </c>
      <c r="AH255" s="3" t="s">
        <v>237</v>
      </c>
      <c r="AI255" s="3" t="s">
        <v>1069</v>
      </c>
      <c r="AJ255" s="3">
        <v>9</v>
      </c>
      <c r="AK255" s="3" t="s">
        <v>1069</v>
      </c>
      <c r="AL255" s="3">
        <v>1</v>
      </c>
      <c r="AM255" s="3" t="s">
        <v>270</v>
      </c>
      <c r="AN255" s="3">
        <v>9</v>
      </c>
      <c r="AO255" s="3" t="s">
        <v>270</v>
      </c>
      <c r="AP255" s="3">
        <v>0</v>
      </c>
      <c r="AQ255" s="3" t="s">
        <v>1070</v>
      </c>
      <c r="AR255" s="3" t="s">
        <v>1070</v>
      </c>
      <c r="AS255" s="3" t="s">
        <v>1070</v>
      </c>
      <c r="AT255" s="3" t="s">
        <v>1070</v>
      </c>
      <c r="AU255" s="3" t="s">
        <v>1071</v>
      </c>
      <c r="AV255" s="3" t="s">
        <v>1072</v>
      </c>
      <c r="AW255" s="3" t="s">
        <v>1072</v>
      </c>
      <c r="AX255" s="3" t="s">
        <v>1072</v>
      </c>
      <c r="AY255" s="5" t="s">
        <v>581</v>
      </c>
      <c r="AZ255" s="17">
        <v>45806</v>
      </c>
      <c r="BA255" s="3"/>
      <c r="BB255" s="3"/>
      <c r="BC255" s="3">
        <v>0</v>
      </c>
      <c r="BD255" s="3">
        <v>0</v>
      </c>
      <c r="BE255" s="3">
        <v>0</v>
      </c>
      <c r="BF255" s="3">
        <v>0</v>
      </c>
      <c r="BG255" s="3" t="s">
        <v>1073</v>
      </c>
      <c r="BH255" s="3" t="s">
        <v>1073</v>
      </c>
      <c r="BI255" s="3" t="s">
        <v>1074</v>
      </c>
      <c r="BJ255" s="3" t="s">
        <v>1075</v>
      </c>
      <c r="BK255" s="3">
        <v>59</v>
      </c>
      <c r="BL255" s="3"/>
      <c r="BM255" s="3"/>
      <c r="BN255" s="7" t="s">
        <v>1078</v>
      </c>
      <c r="BO255" s="15" t="s">
        <v>1068</v>
      </c>
      <c r="BP255" s="3">
        <v>60</v>
      </c>
      <c r="BQ255" s="3" t="s">
        <v>302</v>
      </c>
      <c r="BR255" s="3" t="s">
        <v>1076</v>
      </c>
      <c r="BS255" s="3" t="s">
        <v>1071</v>
      </c>
      <c r="BT255" s="3" t="s">
        <v>1071</v>
      </c>
      <c r="BU255" s="3" t="s">
        <v>1071</v>
      </c>
      <c r="BV255" s="15" t="s">
        <v>1068</v>
      </c>
      <c r="BW255" s="15" t="s">
        <v>1068</v>
      </c>
      <c r="BX255" s="3"/>
      <c r="BY255" s="3" t="s">
        <v>203</v>
      </c>
      <c r="BZ255" s="3">
        <v>60</v>
      </c>
      <c r="CA255" s="15" t="s">
        <v>1068</v>
      </c>
      <c r="CB255" s="15" t="s">
        <v>1068</v>
      </c>
      <c r="CC255" s="15" t="s">
        <v>1068</v>
      </c>
      <c r="CD255" s="15" t="s">
        <v>1068</v>
      </c>
      <c r="CE255" s="15" t="s">
        <v>1068</v>
      </c>
      <c r="CF255" s="15" t="s">
        <v>1068</v>
      </c>
      <c r="CG255" s="3" t="s">
        <v>710</v>
      </c>
      <c r="CH255" s="4">
        <v>45838</v>
      </c>
      <c r="CI255" s="5" t="s">
        <v>581</v>
      </c>
    </row>
    <row r="256" spans="1:87" ht="49.95" customHeight="1" x14ac:dyDescent="0.3">
      <c r="A256" s="3">
        <v>2025</v>
      </c>
      <c r="B256" s="4">
        <v>45748</v>
      </c>
      <c r="C256" s="4">
        <v>45838</v>
      </c>
      <c r="D256" s="3" t="s">
        <v>193</v>
      </c>
      <c r="E256" s="3" t="s">
        <v>197</v>
      </c>
      <c r="F256" s="3" t="s">
        <v>200</v>
      </c>
      <c r="G256" s="5" t="s">
        <v>410</v>
      </c>
      <c r="H256" s="3" t="s">
        <v>203</v>
      </c>
      <c r="I256" s="5" t="s">
        <v>771</v>
      </c>
      <c r="J256" s="7" t="s">
        <v>1066</v>
      </c>
      <c r="K256" s="3">
        <v>61</v>
      </c>
      <c r="L256" s="7" t="s">
        <v>1067</v>
      </c>
      <c r="M256" s="3"/>
      <c r="N256" s="5" t="s">
        <v>1036</v>
      </c>
      <c r="O256" s="3">
        <v>61</v>
      </c>
      <c r="P256" s="3"/>
      <c r="Q256" s="3">
        <v>61</v>
      </c>
      <c r="R256" s="3">
        <v>61</v>
      </c>
      <c r="S256" s="15" t="s">
        <v>1068</v>
      </c>
      <c r="T256" s="15" t="s">
        <v>1068</v>
      </c>
      <c r="U256" s="15" t="s">
        <v>1068</v>
      </c>
      <c r="V256" s="15" t="s">
        <v>1068</v>
      </c>
      <c r="W256" s="5" t="s">
        <v>913</v>
      </c>
      <c r="X256" s="5" t="s">
        <v>913</v>
      </c>
      <c r="Y256" s="5" t="s">
        <v>913</v>
      </c>
      <c r="Z256" s="3"/>
      <c r="AA256" s="5" t="s">
        <v>913</v>
      </c>
      <c r="AB256" s="3">
        <v>61</v>
      </c>
      <c r="AC256" s="3"/>
      <c r="AD256" s="3" t="s">
        <v>212</v>
      </c>
      <c r="AE256" s="3" t="s">
        <v>1069</v>
      </c>
      <c r="AF256" s="3">
        <v>0</v>
      </c>
      <c r="AG256" s="3">
        <v>0</v>
      </c>
      <c r="AH256" s="3" t="s">
        <v>237</v>
      </c>
      <c r="AI256" s="3" t="s">
        <v>1069</v>
      </c>
      <c r="AJ256" s="3">
        <v>9</v>
      </c>
      <c r="AK256" s="3" t="s">
        <v>1069</v>
      </c>
      <c r="AL256" s="3">
        <v>1</v>
      </c>
      <c r="AM256" s="3" t="s">
        <v>270</v>
      </c>
      <c r="AN256" s="3">
        <v>9</v>
      </c>
      <c r="AO256" s="3" t="s">
        <v>270</v>
      </c>
      <c r="AP256" s="3">
        <v>0</v>
      </c>
      <c r="AQ256" s="3" t="s">
        <v>1070</v>
      </c>
      <c r="AR256" s="3" t="s">
        <v>1070</v>
      </c>
      <c r="AS256" s="3" t="s">
        <v>1070</v>
      </c>
      <c r="AT256" s="3" t="s">
        <v>1070</v>
      </c>
      <c r="AU256" s="3" t="s">
        <v>1071</v>
      </c>
      <c r="AV256" s="3" t="s">
        <v>1072</v>
      </c>
      <c r="AW256" s="3" t="s">
        <v>1072</v>
      </c>
      <c r="AX256" s="3" t="s">
        <v>1072</v>
      </c>
      <c r="AY256" s="5" t="s">
        <v>582</v>
      </c>
      <c r="AZ256" s="17">
        <v>45806</v>
      </c>
      <c r="BA256" s="3"/>
      <c r="BB256" s="3"/>
      <c r="BC256" s="3">
        <v>0</v>
      </c>
      <c r="BD256" s="3">
        <v>0</v>
      </c>
      <c r="BE256" s="3">
        <v>0</v>
      </c>
      <c r="BF256" s="3">
        <v>0</v>
      </c>
      <c r="BG256" s="3" t="s">
        <v>1073</v>
      </c>
      <c r="BH256" s="3" t="s">
        <v>1073</v>
      </c>
      <c r="BI256" s="3" t="s">
        <v>1074</v>
      </c>
      <c r="BJ256" s="3" t="s">
        <v>1075</v>
      </c>
      <c r="BK256" s="3">
        <v>60</v>
      </c>
      <c r="BL256" s="3"/>
      <c r="BM256" s="3"/>
      <c r="BN256" s="7" t="s">
        <v>1078</v>
      </c>
      <c r="BO256" s="15" t="s">
        <v>1068</v>
      </c>
      <c r="BP256" s="3">
        <v>61</v>
      </c>
      <c r="BQ256" s="3" t="s">
        <v>302</v>
      </c>
      <c r="BR256" s="3" t="s">
        <v>1076</v>
      </c>
      <c r="BS256" s="3" t="s">
        <v>1071</v>
      </c>
      <c r="BT256" s="3" t="s">
        <v>1071</v>
      </c>
      <c r="BU256" s="3" t="s">
        <v>1071</v>
      </c>
      <c r="BV256" s="15" t="s">
        <v>1068</v>
      </c>
      <c r="BW256" s="15" t="s">
        <v>1068</v>
      </c>
      <c r="BX256" s="3"/>
      <c r="BY256" s="3" t="s">
        <v>203</v>
      </c>
      <c r="BZ256" s="3">
        <v>61</v>
      </c>
      <c r="CA256" s="15" t="s">
        <v>1068</v>
      </c>
      <c r="CB256" s="15" t="s">
        <v>1068</v>
      </c>
      <c r="CC256" s="15" t="s">
        <v>1068</v>
      </c>
      <c r="CD256" s="15" t="s">
        <v>1068</v>
      </c>
      <c r="CE256" s="15" t="s">
        <v>1068</v>
      </c>
      <c r="CF256" s="15" t="s">
        <v>1068</v>
      </c>
      <c r="CG256" s="3" t="s">
        <v>710</v>
      </c>
      <c r="CH256" s="4">
        <v>45838</v>
      </c>
      <c r="CI256" s="5" t="s">
        <v>582</v>
      </c>
    </row>
    <row r="257" spans="1:87" ht="49.95" customHeight="1" x14ac:dyDescent="0.3">
      <c r="A257" s="3">
        <v>2025</v>
      </c>
      <c r="B257" s="4">
        <v>45748</v>
      </c>
      <c r="C257" s="4">
        <v>45838</v>
      </c>
      <c r="D257" s="3" t="s">
        <v>193</v>
      </c>
      <c r="E257" s="3" t="s">
        <v>197</v>
      </c>
      <c r="F257" s="3" t="s">
        <v>200</v>
      </c>
      <c r="G257" s="5" t="s">
        <v>411</v>
      </c>
      <c r="H257" s="3" t="s">
        <v>203</v>
      </c>
      <c r="I257" s="5" t="s">
        <v>772</v>
      </c>
      <c r="J257" s="7" t="s">
        <v>1066</v>
      </c>
      <c r="K257" s="3">
        <v>62</v>
      </c>
      <c r="L257" s="7" t="s">
        <v>1067</v>
      </c>
      <c r="M257" s="3"/>
      <c r="N257" s="5" t="s">
        <v>1026</v>
      </c>
      <c r="O257" s="3">
        <v>62</v>
      </c>
      <c r="P257" s="3"/>
      <c r="Q257" s="3">
        <v>62</v>
      </c>
      <c r="R257" s="3">
        <v>62</v>
      </c>
      <c r="S257" s="15" t="s">
        <v>1068</v>
      </c>
      <c r="T257" s="15" t="s">
        <v>1068</v>
      </c>
      <c r="U257" s="15" t="s">
        <v>1068</v>
      </c>
      <c r="V257" s="15" t="s">
        <v>1068</v>
      </c>
      <c r="W257" s="5" t="s">
        <v>913</v>
      </c>
      <c r="X257" s="5" t="s">
        <v>913</v>
      </c>
      <c r="Y257" s="5" t="s">
        <v>913</v>
      </c>
      <c r="Z257" s="3"/>
      <c r="AA257" s="5" t="s">
        <v>913</v>
      </c>
      <c r="AB257" s="3">
        <v>62</v>
      </c>
      <c r="AC257" s="3"/>
      <c r="AD257" s="3" t="s">
        <v>212</v>
      </c>
      <c r="AE257" s="3" t="s">
        <v>1069</v>
      </c>
      <c r="AF257" s="3">
        <v>0</v>
      </c>
      <c r="AG257" s="3">
        <v>0</v>
      </c>
      <c r="AH257" s="3" t="s">
        <v>237</v>
      </c>
      <c r="AI257" s="3" t="s">
        <v>1069</v>
      </c>
      <c r="AJ257" s="3">
        <v>9</v>
      </c>
      <c r="AK257" s="3" t="s">
        <v>1069</v>
      </c>
      <c r="AL257" s="3">
        <v>1</v>
      </c>
      <c r="AM257" s="3" t="s">
        <v>270</v>
      </c>
      <c r="AN257" s="3">
        <v>9</v>
      </c>
      <c r="AO257" s="3" t="s">
        <v>270</v>
      </c>
      <c r="AP257" s="3">
        <v>0</v>
      </c>
      <c r="AQ257" s="3" t="s">
        <v>1070</v>
      </c>
      <c r="AR257" s="3" t="s">
        <v>1070</v>
      </c>
      <c r="AS257" s="3" t="s">
        <v>1070</v>
      </c>
      <c r="AT257" s="3" t="s">
        <v>1070</v>
      </c>
      <c r="AU257" s="3" t="s">
        <v>1071</v>
      </c>
      <c r="AV257" s="3" t="s">
        <v>1072</v>
      </c>
      <c r="AW257" s="3" t="s">
        <v>1072</v>
      </c>
      <c r="AX257" s="3" t="s">
        <v>1072</v>
      </c>
      <c r="AY257" s="5" t="s">
        <v>583</v>
      </c>
      <c r="AZ257" s="17">
        <v>45806</v>
      </c>
      <c r="BA257" s="3"/>
      <c r="BB257" s="3"/>
      <c r="BC257" s="3">
        <v>0</v>
      </c>
      <c r="BD257" s="3">
        <v>0</v>
      </c>
      <c r="BE257" s="3">
        <v>0</v>
      </c>
      <c r="BF257" s="3">
        <v>0</v>
      </c>
      <c r="BG257" s="3" t="s">
        <v>1073</v>
      </c>
      <c r="BH257" s="3" t="s">
        <v>1073</v>
      </c>
      <c r="BI257" s="3" t="s">
        <v>1074</v>
      </c>
      <c r="BJ257" s="3" t="s">
        <v>1075</v>
      </c>
      <c r="BK257" s="3">
        <v>61</v>
      </c>
      <c r="BL257" s="3"/>
      <c r="BM257" s="3"/>
      <c r="BN257" s="7" t="s">
        <v>1078</v>
      </c>
      <c r="BO257" s="15" t="s">
        <v>1068</v>
      </c>
      <c r="BP257" s="3">
        <v>62</v>
      </c>
      <c r="BQ257" s="3" t="s">
        <v>302</v>
      </c>
      <c r="BR257" s="3" t="s">
        <v>1076</v>
      </c>
      <c r="BS257" s="3" t="s">
        <v>1071</v>
      </c>
      <c r="BT257" s="3" t="s">
        <v>1071</v>
      </c>
      <c r="BU257" s="3" t="s">
        <v>1071</v>
      </c>
      <c r="BV257" s="15" t="s">
        <v>1068</v>
      </c>
      <c r="BW257" s="15" t="s">
        <v>1068</v>
      </c>
      <c r="BX257" s="3"/>
      <c r="BY257" s="3" t="s">
        <v>203</v>
      </c>
      <c r="BZ257" s="3">
        <v>62</v>
      </c>
      <c r="CA257" s="15" t="s">
        <v>1068</v>
      </c>
      <c r="CB257" s="15" t="s">
        <v>1068</v>
      </c>
      <c r="CC257" s="15" t="s">
        <v>1068</v>
      </c>
      <c r="CD257" s="15" t="s">
        <v>1068</v>
      </c>
      <c r="CE257" s="15" t="s">
        <v>1068</v>
      </c>
      <c r="CF257" s="15" t="s">
        <v>1068</v>
      </c>
      <c r="CG257" s="3" t="s">
        <v>710</v>
      </c>
      <c r="CH257" s="4">
        <v>45838</v>
      </c>
      <c r="CI257" s="5" t="s">
        <v>583</v>
      </c>
    </row>
    <row r="258" spans="1:87" ht="49.95" customHeight="1" x14ac:dyDescent="0.3">
      <c r="A258" s="3">
        <v>2025</v>
      </c>
      <c r="B258" s="4">
        <v>45748</v>
      </c>
      <c r="C258" s="4">
        <v>45838</v>
      </c>
      <c r="D258" s="3" t="s">
        <v>193</v>
      </c>
      <c r="E258" s="3" t="s">
        <v>197</v>
      </c>
      <c r="F258" s="3" t="s">
        <v>200</v>
      </c>
      <c r="G258" s="5" t="s">
        <v>412</v>
      </c>
      <c r="H258" s="3" t="s">
        <v>203</v>
      </c>
      <c r="I258" s="5" t="s">
        <v>773</v>
      </c>
      <c r="J258" s="7" t="s">
        <v>1066</v>
      </c>
      <c r="K258" s="3">
        <v>63</v>
      </c>
      <c r="L258" s="7" t="s">
        <v>1067</v>
      </c>
      <c r="M258" s="3"/>
      <c r="N258" s="5" t="s">
        <v>1026</v>
      </c>
      <c r="O258" s="3">
        <v>63</v>
      </c>
      <c r="P258" s="3"/>
      <c r="Q258" s="3">
        <v>63</v>
      </c>
      <c r="R258" s="3">
        <v>63</v>
      </c>
      <c r="S258" s="15" t="s">
        <v>1068</v>
      </c>
      <c r="T258" s="15" t="s">
        <v>1068</v>
      </c>
      <c r="U258" s="15" t="s">
        <v>1068</v>
      </c>
      <c r="V258" s="15" t="s">
        <v>1068</v>
      </c>
      <c r="W258" s="5" t="s">
        <v>913</v>
      </c>
      <c r="X258" s="5" t="s">
        <v>913</v>
      </c>
      <c r="Y258" s="5" t="s">
        <v>913</v>
      </c>
      <c r="Z258" s="3"/>
      <c r="AA258" s="5" t="s">
        <v>913</v>
      </c>
      <c r="AB258" s="3">
        <v>63</v>
      </c>
      <c r="AC258" s="3"/>
      <c r="AD258" s="3" t="s">
        <v>212</v>
      </c>
      <c r="AE258" s="3" t="s">
        <v>1069</v>
      </c>
      <c r="AF258" s="3">
        <v>0</v>
      </c>
      <c r="AG258" s="3">
        <v>0</v>
      </c>
      <c r="AH258" s="3" t="s">
        <v>237</v>
      </c>
      <c r="AI258" s="3" t="s">
        <v>1069</v>
      </c>
      <c r="AJ258" s="3">
        <v>9</v>
      </c>
      <c r="AK258" s="3" t="s">
        <v>1069</v>
      </c>
      <c r="AL258" s="3">
        <v>1</v>
      </c>
      <c r="AM258" s="3" t="s">
        <v>270</v>
      </c>
      <c r="AN258" s="3">
        <v>9</v>
      </c>
      <c r="AO258" s="3" t="s">
        <v>270</v>
      </c>
      <c r="AP258" s="3">
        <v>0</v>
      </c>
      <c r="AQ258" s="3" t="s">
        <v>1070</v>
      </c>
      <c r="AR258" s="3" t="s">
        <v>1070</v>
      </c>
      <c r="AS258" s="3" t="s">
        <v>1070</v>
      </c>
      <c r="AT258" s="3" t="s">
        <v>1070</v>
      </c>
      <c r="AU258" s="3" t="s">
        <v>1071</v>
      </c>
      <c r="AV258" s="3" t="s">
        <v>1072</v>
      </c>
      <c r="AW258" s="3" t="s">
        <v>1072</v>
      </c>
      <c r="AX258" s="3" t="s">
        <v>1072</v>
      </c>
      <c r="AY258" s="5" t="s">
        <v>584</v>
      </c>
      <c r="AZ258" s="17">
        <v>45827</v>
      </c>
      <c r="BA258" s="3"/>
      <c r="BB258" s="3"/>
      <c r="BC258" s="3">
        <v>0</v>
      </c>
      <c r="BD258" s="3">
        <v>0</v>
      </c>
      <c r="BE258" s="3">
        <v>0</v>
      </c>
      <c r="BF258" s="3">
        <v>0</v>
      </c>
      <c r="BG258" s="3" t="s">
        <v>1073</v>
      </c>
      <c r="BH258" s="3" t="s">
        <v>1073</v>
      </c>
      <c r="BI258" s="3" t="s">
        <v>1074</v>
      </c>
      <c r="BJ258" s="3" t="s">
        <v>1075</v>
      </c>
      <c r="BK258" s="3">
        <v>62</v>
      </c>
      <c r="BL258" s="3"/>
      <c r="BM258" s="3"/>
      <c r="BN258" s="7" t="s">
        <v>1078</v>
      </c>
      <c r="BO258" s="15" t="s">
        <v>1068</v>
      </c>
      <c r="BP258" s="3">
        <v>63</v>
      </c>
      <c r="BQ258" s="3" t="s">
        <v>302</v>
      </c>
      <c r="BR258" s="3" t="s">
        <v>1076</v>
      </c>
      <c r="BS258" s="3" t="s">
        <v>1071</v>
      </c>
      <c r="BT258" s="3" t="s">
        <v>1071</v>
      </c>
      <c r="BU258" s="3" t="s">
        <v>1071</v>
      </c>
      <c r="BV258" s="15" t="s">
        <v>1068</v>
      </c>
      <c r="BW258" s="15" t="s">
        <v>1068</v>
      </c>
      <c r="BX258" s="3"/>
      <c r="BY258" s="3" t="s">
        <v>203</v>
      </c>
      <c r="BZ258" s="3">
        <v>63</v>
      </c>
      <c r="CA258" s="15" t="s">
        <v>1068</v>
      </c>
      <c r="CB258" s="15" t="s">
        <v>1068</v>
      </c>
      <c r="CC258" s="15" t="s">
        <v>1068</v>
      </c>
      <c r="CD258" s="15" t="s">
        <v>1068</v>
      </c>
      <c r="CE258" s="15" t="s">
        <v>1068</v>
      </c>
      <c r="CF258" s="15" t="s">
        <v>1068</v>
      </c>
      <c r="CG258" s="3" t="s">
        <v>710</v>
      </c>
      <c r="CH258" s="4">
        <v>45838</v>
      </c>
      <c r="CI258" s="5" t="s">
        <v>584</v>
      </c>
    </row>
    <row r="259" spans="1:87" ht="49.95" customHeight="1" x14ac:dyDescent="0.3">
      <c r="A259" s="3">
        <v>2025</v>
      </c>
      <c r="B259" s="4">
        <v>45748</v>
      </c>
      <c r="C259" s="4">
        <v>45838</v>
      </c>
      <c r="D259" s="3" t="s">
        <v>193</v>
      </c>
      <c r="E259" s="3" t="s">
        <v>199</v>
      </c>
      <c r="F259" s="3" t="s">
        <v>200</v>
      </c>
      <c r="G259" s="5" t="s">
        <v>413</v>
      </c>
      <c r="H259" s="3" t="s">
        <v>203</v>
      </c>
      <c r="I259" s="5" t="s">
        <v>774</v>
      </c>
      <c r="J259" s="7" t="s">
        <v>1066</v>
      </c>
      <c r="K259" s="3">
        <v>64</v>
      </c>
      <c r="L259" s="7" t="s">
        <v>1067</v>
      </c>
      <c r="M259" s="3"/>
      <c r="N259" s="5" t="s">
        <v>1033</v>
      </c>
      <c r="O259" s="3">
        <v>64</v>
      </c>
      <c r="P259" s="3"/>
      <c r="Q259" s="3">
        <v>64</v>
      </c>
      <c r="R259" s="3">
        <v>64</v>
      </c>
      <c r="S259" s="15" t="s">
        <v>1068</v>
      </c>
      <c r="T259" s="15" t="s">
        <v>1068</v>
      </c>
      <c r="U259" s="15" t="s">
        <v>1068</v>
      </c>
      <c r="V259" s="15" t="s">
        <v>1068</v>
      </c>
      <c r="W259" s="5" t="s">
        <v>934</v>
      </c>
      <c r="X259" s="5" t="s">
        <v>934</v>
      </c>
      <c r="Y259" s="5" t="s">
        <v>934</v>
      </c>
      <c r="Z259" s="3" t="s">
        <v>204</v>
      </c>
      <c r="AA259" s="5" t="s">
        <v>934</v>
      </c>
      <c r="AB259" s="3">
        <v>64</v>
      </c>
      <c r="AC259" s="3"/>
      <c r="AD259" s="3" t="s">
        <v>212</v>
      </c>
      <c r="AE259" s="3" t="s">
        <v>1069</v>
      </c>
      <c r="AF259" s="3">
        <v>0</v>
      </c>
      <c r="AG259" s="3">
        <v>0</v>
      </c>
      <c r="AH259" s="3" t="s">
        <v>237</v>
      </c>
      <c r="AI259" s="3" t="s">
        <v>1069</v>
      </c>
      <c r="AJ259" s="3">
        <v>9</v>
      </c>
      <c r="AK259" s="3" t="s">
        <v>1069</v>
      </c>
      <c r="AL259" s="3">
        <v>1</v>
      </c>
      <c r="AM259" s="3" t="s">
        <v>270</v>
      </c>
      <c r="AN259" s="3">
        <v>9</v>
      </c>
      <c r="AO259" s="3" t="s">
        <v>270</v>
      </c>
      <c r="AP259" s="3">
        <v>0</v>
      </c>
      <c r="AQ259" s="3" t="s">
        <v>1070</v>
      </c>
      <c r="AR259" s="3" t="s">
        <v>1070</v>
      </c>
      <c r="AS259" s="3" t="s">
        <v>1070</v>
      </c>
      <c r="AT259" s="3" t="s">
        <v>1070</v>
      </c>
      <c r="AU259" s="3" t="s">
        <v>1071</v>
      </c>
      <c r="AV259" s="3" t="s">
        <v>1072</v>
      </c>
      <c r="AW259" s="3" t="s">
        <v>1072</v>
      </c>
      <c r="AX259" s="3" t="s">
        <v>1072</v>
      </c>
      <c r="AY259" s="5" t="s">
        <v>585</v>
      </c>
      <c r="AZ259" s="17">
        <v>45800</v>
      </c>
      <c r="BA259" s="3"/>
      <c r="BB259" s="3"/>
      <c r="BC259" s="3">
        <v>0</v>
      </c>
      <c r="BD259" s="3">
        <v>0</v>
      </c>
      <c r="BE259" s="3">
        <v>0</v>
      </c>
      <c r="BF259" s="3">
        <v>0</v>
      </c>
      <c r="BG259" s="3" t="s">
        <v>1073</v>
      </c>
      <c r="BH259" s="3" t="s">
        <v>1073</v>
      </c>
      <c r="BI259" s="3" t="s">
        <v>1074</v>
      </c>
      <c r="BJ259" s="3" t="s">
        <v>1075</v>
      </c>
      <c r="BK259" s="3">
        <v>63</v>
      </c>
      <c r="BL259" s="3"/>
      <c r="BM259" s="3"/>
      <c r="BN259" s="7" t="s">
        <v>1078</v>
      </c>
      <c r="BO259" s="15" t="s">
        <v>1068</v>
      </c>
      <c r="BP259" s="3">
        <v>64</v>
      </c>
      <c r="BQ259" s="3" t="s">
        <v>302</v>
      </c>
      <c r="BR259" s="3" t="s">
        <v>1076</v>
      </c>
      <c r="BS259" s="3" t="s">
        <v>1071</v>
      </c>
      <c r="BT259" s="3" t="s">
        <v>1071</v>
      </c>
      <c r="BU259" s="3" t="s">
        <v>1071</v>
      </c>
      <c r="BV259" s="15" t="s">
        <v>1068</v>
      </c>
      <c r="BW259" s="15" t="s">
        <v>1068</v>
      </c>
      <c r="BX259" s="3"/>
      <c r="BY259" s="3" t="s">
        <v>203</v>
      </c>
      <c r="BZ259" s="3">
        <v>64</v>
      </c>
      <c r="CA259" s="15" t="s">
        <v>1068</v>
      </c>
      <c r="CB259" s="15" t="s">
        <v>1068</v>
      </c>
      <c r="CC259" s="15" t="s">
        <v>1068</v>
      </c>
      <c r="CD259" s="15" t="s">
        <v>1068</v>
      </c>
      <c r="CE259" s="15" t="s">
        <v>1068</v>
      </c>
      <c r="CF259" s="15" t="s">
        <v>1068</v>
      </c>
      <c r="CG259" s="3" t="s">
        <v>710</v>
      </c>
      <c r="CH259" s="4">
        <v>45838</v>
      </c>
      <c r="CI259" s="5" t="s">
        <v>585</v>
      </c>
    </row>
    <row r="260" spans="1:87" ht="49.95" customHeight="1" x14ac:dyDescent="0.3">
      <c r="A260" s="3">
        <v>2025</v>
      </c>
      <c r="B260" s="4">
        <v>45748</v>
      </c>
      <c r="C260" s="4">
        <v>45838</v>
      </c>
      <c r="D260" s="3" t="s">
        <v>193</v>
      </c>
      <c r="E260" s="3" t="s">
        <v>197</v>
      </c>
      <c r="F260" s="3" t="s">
        <v>200</v>
      </c>
      <c r="G260" s="5" t="s">
        <v>414</v>
      </c>
      <c r="H260" s="3" t="s">
        <v>203</v>
      </c>
      <c r="I260" s="5" t="s">
        <v>775</v>
      </c>
      <c r="J260" s="7" t="s">
        <v>1066</v>
      </c>
      <c r="K260" s="3">
        <v>65</v>
      </c>
      <c r="L260" s="7" t="s">
        <v>1067</v>
      </c>
      <c r="M260" s="3"/>
      <c r="N260" s="5" t="s">
        <v>1024</v>
      </c>
      <c r="O260" s="3">
        <v>65</v>
      </c>
      <c r="P260" s="3"/>
      <c r="Q260" s="3">
        <v>65</v>
      </c>
      <c r="R260" s="3">
        <v>65</v>
      </c>
      <c r="S260" s="15" t="s">
        <v>1068</v>
      </c>
      <c r="T260" s="15" t="s">
        <v>1068</v>
      </c>
      <c r="U260" s="15" t="s">
        <v>1068</v>
      </c>
      <c r="V260" s="15" t="s">
        <v>1068</v>
      </c>
      <c r="W260" s="5" t="s">
        <v>911</v>
      </c>
      <c r="X260" s="5" t="s">
        <v>911</v>
      </c>
      <c r="Y260" s="5" t="s">
        <v>911</v>
      </c>
      <c r="Z260" s="3" t="s">
        <v>204</v>
      </c>
      <c r="AA260" s="5" t="s">
        <v>911</v>
      </c>
      <c r="AB260" s="3">
        <v>65</v>
      </c>
      <c r="AC260" s="3"/>
      <c r="AD260" s="3" t="s">
        <v>212</v>
      </c>
      <c r="AE260" s="3" t="s">
        <v>1069</v>
      </c>
      <c r="AF260" s="3">
        <v>0</v>
      </c>
      <c r="AG260" s="3">
        <v>0</v>
      </c>
      <c r="AH260" s="3" t="s">
        <v>237</v>
      </c>
      <c r="AI260" s="3" t="s">
        <v>1069</v>
      </c>
      <c r="AJ260" s="3">
        <v>9</v>
      </c>
      <c r="AK260" s="3" t="s">
        <v>1069</v>
      </c>
      <c r="AL260" s="3">
        <v>1</v>
      </c>
      <c r="AM260" s="3" t="s">
        <v>270</v>
      </c>
      <c r="AN260" s="3">
        <v>9</v>
      </c>
      <c r="AO260" s="3" t="s">
        <v>270</v>
      </c>
      <c r="AP260" s="3">
        <v>0</v>
      </c>
      <c r="AQ260" s="3" t="s">
        <v>1070</v>
      </c>
      <c r="AR260" s="3" t="s">
        <v>1070</v>
      </c>
      <c r="AS260" s="3" t="s">
        <v>1070</v>
      </c>
      <c r="AT260" s="3" t="s">
        <v>1070</v>
      </c>
      <c r="AU260" s="3" t="s">
        <v>1071</v>
      </c>
      <c r="AV260" s="3" t="s">
        <v>1072</v>
      </c>
      <c r="AW260" s="3" t="s">
        <v>1072</v>
      </c>
      <c r="AX260" s="3" t="s">
        <v>1072</v>
      </c>
      <c r="AY260" s="5" t="s">
        <v>586</v>
      </c>
      <c r="AZ260" s="17">
        <v>45783</v>
      </c>
      <c r="BA260" s="3"/>
      <c r="BB260" s="3"/>
      <c r="BC260" s="3">
        <v>0</v>
      </c>
      <c r="BD260" s="3">
        <v>0</v>
      </c>
      <c r="BE260" s="3">
        <v>0</v>
      </c>
      <c r="BF260" s="3">
        <v>0</v>
      </c>
      <c r="BG260" s="3" t="s">
        <v>1073</v>
      </c>
      <c r="BH260" s="3" t="s">
        <v>1073</v>
      </c>
      <c r="BI260" s="3" t="s">
        <v>1074</v>
      </c>
      <c r="BJ260" s="3" t="s">
        <v>1075</v>
      </c>
      <c r="BK260" s="3">
        <v>64</v>
      </c>
      <c r="BL260" s="3"/>
      <c r="BM260" s="3"/>
      <c r="BN260" s="7" t="s">
        <v>1078</v>
      </c>
      <c r="BO260" s="15" t="s">
        <v>1068</v>
      </c>
      <c r="BP260" s="3">
        <v>65</v>
      </c>
      <c r="BQ260" s="3" t="s">
        <v>302</v>
      </c>
      <c r="BR260" s="3" t="s">
        <v>1076</v>
      </c>
      <c r="BS260" s="3" t="s">
        <v>1071</v>
      </c>
      <c r="BT260" s="3" t="s">
        <v>1071</v>
      </c>
      <c r="BU260" s="3" t="s">
        <v>1071</v>
      </c>
      <c r="BV260" s="15" t="s">
        <v>1068</v>
      </c>
      <c r="BW260" s="15" t="s">
        <v>1068</v>
      </c>
      <c r="BX260" s="3"/>
      <c r="BY260" s="3" t="s">
        <v>203</v>
      </c>
      <c r="BZ260" s="3">
        <v>65</v>
      </c>
      <c r="CA260" s="15" t="s">
        <v>1068</v>
      </c>
      <c r="CB260" s="15" t="s">
        <v>1068</v>
      </c>
      <c r="CC260" s="15" t="s">
        <v>1068</v>
      </c>
      <c r="CD260" s="15" t="s">
        <v>1068</v>
      </c>
      <c r="CE260" s="15" t="s">
        <v>1068</v>
      </c>
      <c r="CF260" s="15" t="s">
        <v>1068</v>
      </c>
      <c r="CG260" s="3" t="s">
        <v>710</v>
      </c>
      <c r="CH260" s="4">
        <v>45838</v>
      </c>
      <c r="CI260" s="5" t="s">
        <v>586</v>
      </c>
    </row>
    <row r="261" spans="1:87" ht="49.95" customHeight="1" x14ac:dyDescent="0.3">
      <c r="A261" s="3">
        <v>2025</v>
      </c>
      <c r="B261" s="4">
        <v>45748</v>
      </c>
      <c r="C261" s="4">
        <v>45838</v>
      </c>
      <c r="D261" s="3" t="s">
        <v>193</v>
      </c>
      <c r="E261" s="3" t="s">
        <v>197</v>
      </c>
      <c r="F261" s="3" t="s">
        <v>200</v>
      </c>
      <c r="G261" s="5" t="s">
        <v>415</v>
      </c>
      <c r="H261" s="3" t="s">
        <v>203</v>
      </c>
      <c r="I261" s="5" t="s">
        <v>776</v>
      </c>
      <c r="J261" s="7" t="s">
        <v>1066</v>
      </c>
      <c r="K261" s="3">
        <v>66</v>
      </c>
      <c r="L261" s="7" t="s">
        <v>1067</v>
      </c>
      <c r="M261" s="3"/>
      <c r="N261" s="5" t="s">
        <v>1049</v>
      </c>
      <c r="O261" s="3">
        <v>66</v>
      </c>
      <c r="P261" s="3"/>
      <c r="Q261" s="3">
        <v>66</v>
      </c>
      <c r="R261" s="3">
        <v>66</v>
      </c>
      <c r="S261" s="15" t="s">
        <v>1068</v>
      </c>
      <c r="T261" s="15" t="s">
        <v>1068</v>
      </c>
      <c r="U261" s="15" t="s">
        <v>1068</v>
      </c>
      <c r="V261" s="15" t="s">
        <v>1068</v>
      </c>
      <c r="W261" s="5" t="s">
        <v>925</v>
      </c>
      <c r="X261" s="5" t="s">
        <v>925</v>
      </c>
      <c r="Y261" s="5" t="s">
        <v>925</v>
      </c>
      <c r="Z261" s="3"/>
      <c r="AA261" s="5" t="s">
        <v>925</v>
      </c>
      <c r="AB261" s="3">
        <v>66</v>
      </c>
      <c r="AC261" s="3"/>
      <c r="AD261" s="3" t="s">
        <v>212</v>
      </c>
      <c r="AE261" s="3" t="s">
        <v>1069</v>
      </c>
      <c r="AF261" s="3">
        <v>0</v>
      </c>
      <c r="AG261" s="3">
        <v>0</v>
      </c>
      <c r="AH261" s="3" t="s">
        <v>237</v>
      </c>
      <c r="AI261" s="3" t="s">
        <v>1069</v>
      </c>
      <c r="AJ261" s="3">
        <v>9</v>
      </c>
      <c r="AK261" s="3" t="s">
        <v>1069</v>
      </c>
      <c r="AL261" s="3">
        <v>1</v>
      </c>
      <c r="AM261" s="3" t="s">
        <v>270</v>
      </c>
      <c r="AN261" s="3">
        <v>9</v>
      </c>
      <c r="AO261" s="3" t="s">
        <v>270</v>
      </c>
      <c r="AP261" s="3">
        <v>0</v>
      </c>
      <c r="AQ261" s="3" t="s">
        <v>1070</v>
      </c>
      <c r="AR261" s="3" t="s">
        <v>1070</v>
      </c>
      <c r="AS261" s="3" t="s">
        <v>1070</v>
      </c>
      <c r="AT261" s="3" t="s">
        <v>1070</v>
      </c>
      <c r="AU261" s="3" t="s">
        <v>1071</v>
      </c>
      <c r="AV261" s="3" t="s">
        <v>1072</v>
      </c>
      <c r="AW261" s="3" t="s">
        <v>1072</v>
      </c>
      <c r="AX261" s="3" t="s">
        <v>1072</v>
      </c>
      <c r="AY261" s="5" t="s">
        <v>587</v>
      </c>
      <c r="AZ261" s="17">
        <v>45790</v>
      </c>
      <c r="BA261" s="3"/>
      <c r="BB261" s="3"/>
      <c r="BC261" s="3">
        <v>0</v>
      </c>
      <c r="BD261" s="3">
        <v>0</v>
      </c>
      <c r="BE261" s="3">
        <v>0</v>
      </c>
      <c r="BF261" s="3">
        <v>0</v>
      </c>
      <c r="BG261" s="3" t="s">
        <v>1073</v>
      </c>
      <c r="BH261" s="3" t="s">
        <v>1073</v>
      </c>
      <c r="BI261" s="3" t="s">
        <v>1074</v>
      </c>
      <c r="BJ261" s="3" t="s">
        <v>1075</v>
      </c>
      <c r="BK261" s="3">
        <v>65</v>
      </c>
      <c r="BL261" s="3"/>
      <c r="BM261" s="3"/>
      <c r="BN261" s="7" t="s">
        <v>1078</v>
      </c>
      <c r="BO261" s="15" t="s">
        <v>1068</v>
      </c>
      <c r="BP261" s="3">
        <v>66</v>
      </c>
      <c r="BQ261" s="3" t="s">
        <v>302</v>
      </c>
      <c r="BR261" s="3" t="s">
        <v>1076</v>
      </c>
      <c r="BS261" s="3" t="s">
        <v>1071</v>
      </c>
      <c r="BT261" s="3" t="s">
        <v>1071</v>
      </c>
      <c r="BU261" s="3" t="s">
        <v>1071</v>
      </c>
      <c r="BV261" s="15" t="s">
        <v>1068</v>
      </c>
      <c r="BW261" s="15" t="s">
        <v>1068</v>
      </c>
      <c r="BX261" s="3"/>
      <c r="BY261" s="3" t="s">
        <v>203</v>
      </c>
      <c r="BZ261" s="3">
        <v>66</v>
      </c>
      <c r="CA261" s="15" t="s">
        <v>1068</v>
      </c>
      <c r="CB261" s="15" t="s">
        <v>1068</v>
      </c>
      <c r="CC261" s="15" t="s">
        <v>1068</v>
      </c>
      <c r="CD261" s="15" t="s">
        <v>1068</v>
      </c>
      <c r="CE261" s="15" t="s">
        <v>1068</v>
      </c>
      <c r="CF261" s="15" t="s">
        <v>1068</v>
      </c>
      <c r="CG261" s="3" t="s">
        <v>710</v>
      </c>
      <c r="CH261" s="4">
        <v>45838</v>
      </c>
      <c r="CI261" s="5" t="s">
        <v>587</v>
      </c>
    </row>
    <row r="262" spans="1:87" ht="49.95" customHeight="1" x14ac:dyDescent="0.3">
      <c r="A262" s="3">
        <v>2025</v>
      </c>
      <c r="B262" s="4">
        <v>45748</v>
      </c>
      <c r="C262" s="4">
        <v>45838</v>
      </c>
      <c r="D262" s="3" t="s">
        <v>193</v>
      </c>
      <c r="E262" s="3" t="s">
        <v>199</v>
      </c>
      <c r="F262" s="3" t="s">
        <v>200</v>
      </c>
      <c r="G262" s="5" t="s">
        <v>416</v>
      </c>
      <c r="H262" s="3" t="s">
        <v>203</v>
      </c>
      <c r="I262" s="5" t="s">
        <v>777</v>
      </c>
      <c r="J262" s="7" t="s">
        <v>1066</v>
      </c>
      <c r="K262" s="3">
        <v>67</v>
      </c>
      <c r="L262" s="7" t="s">
        <v>1067</v>
      </c>
      <c r="M262" s="3"/>
      <c r="N262" s="5" t="s">
        <v>1033</v>
      </c>
      <c r="O262" s="3">
        <v>67</v>
      </c>
      <c r="P262" s="3"/>
      <c r="Q262" s="3">
        <v>67</v>
      </c>
      <c r="R262" s="3">
        <v>67</v>
      </c>
      <c r="S262" s="15" t="s">
        <v>1068</v>
      </c>
      <c r="T262" s="15" t="s">
        <v>1068</v>
      </c>
      <c r="U262" s="15" t="s">
        <v>1068</v>
      </c>
      <c r="V262" s="15" t="s">
        <v>1068</v>
      </c>
      <c r="W262" s="5" t="s">
        <v>935</v>
      </c>
      <c r="X262" s="5" t="s">
        <v>935</v>
      </c>
      <c r="Y262" s="5" t="s">
        <v>935</v>
      </c>
      <c r="Z262" s="3"/>
      <c r="AA262" s="5" t="s">
        <v>935</v>
      </c>
      <c r="AB262" s="3">
        <v>67</v>
      </c>
      <c r="AC262" s="3"/>
      <c r="AD262" s="3" t="s">
        <v>212</v>
      </c>
      <c r="AE262" s="3" t="s">
        <v>1069</v>
      </c>
      <c r="AF262" s="3">
        <v>0</v>
      </c>
      <c r="AG262" s="3">
        <v>0</v>
      </c>
      <c r="AH262" s="3" t="s">
        <v>237</v>
      </c>
      <c r="AI262" s="3" t="s">
        <v>1069</v>
      </c>
      <c r="AJ262" s="3">
        <v>9</v>
      </c>
      <c r="AK262" s="3" t="s">
        <v>1069</v>
      </c>
      <c r="AL262" s="3">
        <v>1</v>
      </c>
      <c r="AM262" s="3" t="s">
        <v>270</v>
      </c>
      <c r="AN262" s="3">
        <v>9</v>
      </c>
      <c r="AO262" s="3" t="s">
        <v>270</v>
      </c>
      <c r="AP262" s="3">
        <v>0</v>
      </c>
      <c r="AQ262" s="3" t="s">
        <v>1070</v>
      </c>
      <c r="AR262" s="3" t="s">
        <v>1070</v>
      </c>
      <c r="AS262" s="3" t="s">
        <v>1070</v>
      </c>
      <c r="AT262" s="3" t="s">
        <v>1070</v>
      </c>
      <c r="AU262" s="3" t="s">
        <v>1071</v>
      </c>
      <c r="AV262" s="3" t="s">
        <v>1072</v>
      </c>
      <c r="AW262" s="3" t="s">
        <v>1072</v>
      </c>
      <c r="AX262" s="3" t="s">
        <v>1072</v>
      </c>
      <c r="AY262" s="5" t="s">
        <v>588</v>
      </c>
      <c r="AZ262" s="17">
        <v>45791</v>
      </c>
      <c r="BA262" s="3"/>
      <c r="BB262" s="3"/>
      <c r="BC262" s="3">
        <v>0</v>
      </c>
      <c r="BD262" s="3">
        <v>0</v>
      </c>
      <c r="BE262" s="3">
        <v>0</v>
      </c>
      <c r="BF262" s="3">
        <v>0</v>
      </c>
      <c r="BG262" s="3" t="s">
        <v>1073</v>
      </c>
      <c r="BH262" s="3" t="s">
        <v>1073</v>
      </c>
      <c r="BI262" s="3" t="s">
        <v>1074</v>
      </c>
      <c r="BJ262" s="3" t="s">
        <v>1075</v>
      </c>
      <c r="BK262" s="3">
        <v>66</v>
      </c>
      <c r="BL262" s="3"/>
      <c r="BM262" s="3"/>
      <c r="BN262" s="7" t="s">
        <v>1078</v>
      </c>
      <c r="BO262" s="15" t="s">
        <v>1068</v>
      </c>
      <c r="BP262" s="3">
        <v>67</v>
      </c>
      <c r="BQ262" s="3" t="s">
        <v>302</v>
      </c>
      <c r="BR262" s="3" t="s">
        <v>1076</v>
      </c>
      <c r="BS262" s="3" t="s">
        <v>1071</v>
      </c>
      <c r="BT262" s="3" t="s">
        <v>1071</v>
      </c>
      <c r="BU262" s="3" t="s">
        <v>1071</v>
      </c>
      <c r="BV262" s="15" t="s">
        <v>1068</v>
      </c>
      <c r="BW262" s="15" t="s">
        <v>1068</v>
      </c>
      <c r="BX262" s="3"/>
      <c r="BY262" s="3" t="s">
        <v>203</v>
      </c>
      <c r="BZ262" s="3">
        <v>67</v>
      </c>
      <c r="CA262" s="15" t="s">
        <v>1068</v>
      </c>
      <c r="CB262" s="15" t="s">
        <v>1068</v>
      </c>
      <c r="CC262" s="15" t="s">
        <v>1068</v>
      </c>
      <c r="CD262" s="15" t="s">
        <v>1068</v>
      </c>
      <c r="CE262" s="15" t="s">
        <v>1068</v>
      </c>
      <c r="CF262" s="15" t="s">
        <v>1068</v>
      </c>
      <c r="CG262" s="3" t="s">
        <v>710</v>
      </c>
      <c r="CH262" s="4">
        <v>45838</v>
      </c>
      <c r="CI262" s="5" t="s">
        <v>588</v>
      </c>
    </row>
    <row r="263" spans="1:87" ht="49.95" customHeight="1" x14ac:dyDescent="0.3">
      <c r="A263" s="3">
        <v>2025</v>
      </c>
      <c r="B263" s="4">
        <v>45748</v>
      </c>
      <c r="C263" s="4">
        <v>45838</v>
      </c>
      <c r="D263" s="3" t="s">
        <v>193</v>
      </c>
      <c r="E263" s="3" t="s">
        <v>199</v>
      </c>
      <c r="F263" s="3" t="s">
        <v>200</v>
      </c>
      <c r="G263" s="5" t="s">
        <v>417</v>
      </c>
      <c r="H263" s="3" t="s">
        <v>203</v>
      </c>
      <c r="I263" s="5" t="s">
        <v>778</v>
      </c>
      <c r="J263" s="7" t="s">
        <v>1066</v>
      </c>
      <c r="K263" s="3">
        <v>68</v>
      </c>
      <c r="L263" s="7" t="s">
        <v>1067</v>
      </c>
      <c r="M263" s="3"/>
      <c r="N263" s="5" t="s">
        <v>1046</v>
      </c>
      <c r="O263" s="3">
        <v>68</v>
      </c>
      <c r="P263" s="3"/>
      <c r="Q263" s="3">
        <v>68</v>
      </c>
      <c r="R263" s="3">
        <v>68</v>
      </c>
      <c r="S263" s="15" t="s">
        <v>1068</v>
      </c>
      <c r="T263" s="15" t="s">
        <v>1068</v>
      </c>
      <c r="U263" s="15" t="s">
        <v>1068</v>
      </c>
      <c r="V263" s="15" t="s">
        <v>1068</v>
      </c>
      <c r="W263" s="5" t="s">
        <v>936</v>
      </c>
      <c r="X263" s="5" t="s">
        <v>936</v>
      </c>
      <c r="Y263" s="5" t="s">
        <v>936</v>
      </c>
      <c r="Z263" s="3" t="s">
        <v>204</v>
      </c>
      <c r="AA263" s="5" t="s">
        <v>936</v>
      </c>
      <c r="AB263" s="3">
        <v>68</v>
      </c>
      <c r="AC263" s="3"/>
      <c r="AD263" s="3" t="s">
        <v>212</v>
      </c>
      <c r="AE263" s="3" t="s">
        <v>1069</v>
      </c>
      <c r="AF263" s="3">
        <v>0</v>
      </c>
      <c r="AG263" s="3">
        <v>0</v>
      </c>
      <c r="AH263" s="3" t="s">
        <v>237</v>
      </c>
      <c r="AI263" s="3" t="s">
        <v>1069</v>
      </c>
      <c r="AJ263" s="3">
        <v>9</v>
      </c>
      <c r="AK263" s="3" t="s">
        <v>1069</v>
      </c>
      <c r="AL263" s="3">
        <v>1</v>
      </c>
      <c r="AM263" s="3" t="s">
        <v>270</v>
      </c>
      <c r="AN263" s="3">
        <v>9</v>
      </c>
      <c r="AO263" s="3" t="s">
        <v>270</v>
      </c>
      <c r="AP263" s="3">
        <v>0</v>
      </c>
      <c r="AQ263" s="3" t="s">
        <v>1070</v>
      </c>
      <c r="AR263" s="3" t="s">
        <v>1070</v>
      </c>
      <c r="AS263" s="3" t="s">
        <v>1070</v>
      </c>
      <c r="AT263" s="3" t="s">
        <v>1070</v>
      </c>
      <c r="AU263" s="3" t="s">
        <v>1071</v>
      </c>
      <c r="AV263" s="3" t="s">
        <v>1072</v>
      </c>
      <c r="AW263" s="3" t="s">
        <v>1072</v>
      </c>
      <c r="AX263" s="3" t="s">
        <v>1072</v>
      </c>
      <c r="AY263" s="5" t="s">
        <v>589</v>
      </c>
      <c r="AZ263" s="17">
        <v>45833</v>
      </c>
      <c r="BA263" s="3"/>
      <c r="BB263" s="3"/>
      <c r="BC263" s="3">
        <v>0</v>
      </c>
      <c r="BD263" s="3">
        <v>0</v>
      </c>
      <c r="BE263" s="3">
        <v>0</v>
      </c>
      <c r="BF263" s="3">
        <v>0</v>
      </c>
      <c r="BG263" s="3" t="s">
        <v>1073</v>
      </c>
      <c r="BH263" s="3" t="s">
        <v>1073</v>
      </c>
      <c r="BI263" s="3" t="s">
        <v>1074</v>
      </c>
      <c r="BJ263" s="3" t="s">
        <v>1075</v>
      </c>
      <c r="BK263" s="3">
        <v>67</v>
      </c>
      <c r="BL263" s="3"/>
      <c r="BM263" s="3"/>
      <c r="BN263" s="7" t="s">
        <v>1078</v>
      </c>
      <c r="BO263" s="15" t="s">
        <v>1068</v>
      </c>
      <c r="BP263" s="3">
        <v>68</v>
      </c>
      <c r="BQ263" s="3" t="s">
        <v>302</v>
      </c>
      <c r="BR263" s="3" t="s">
        <v>1076</v>
      </c>
      <c r="BS263" s="3" t="s">
        <v>1071</v>
      </c>
      <c r="BT263" s="3" t="s">
        <v>1071</v>
      </c>
      <c r="BU263" s="3" t="s">
        <v>1071</v>
      </c>
      <c r="BV263" s="15" t="s">
        <v>1068</v>
      </c>
      <c r="BW263" s="15" t="s">
        <v>1068</v>
      </c>
      <c r="BX263" s="3"/>
      <c r="BY263" s="3" t="s">
        <v>203</v>
      </c>
      <c r="BZ263" s="3">
        <v>68</v>
      </c>
      <c r="CA263" s="15" t="s">
        <v>1068</v>
      </c>
      <c r="CB263" s="15" t="s">
        <v>1068</v>
      </c>
      <c r="CC263" s="15" t="s">
        <v>1068</v>
      </c>
      <c r="CD263" s="15" t="s">
        <v>1068</v>
      </c>
      <c r="CE263" s="15" t="s">
        <v>1068</v>
      </c>
      <c r="CF263" s="15" t="s">
        <v>1068</v>
      </c>
      <c r="CG263" s="3" t="s">
        <v>710</v>
      </c>
      <c r="CH263" s="4">
        <v>45838</v>
      </c>
      <c r="CI263" s="5" t="s">
        <v>589</v>
      </c>
    </row>
    <row r="264" spans="1:87" ht="49.95" customHeight="1" x14ac:dyDescent="0.3">
      <c r="A264" s="3">
        <v>2025</v>
      </c>
      <c r="B264" s="4">
        <v>45748</v>
      </c>
      <c r="C264" s="4">
        <v>45838</v>
      </c>
      <c r="D264" s="3" t="s">
        <v>193</v>
      </c>
      <c r="E264" s="3" t="s">
        <v>197</v>
      </c>
      <c r="F264" s="3" t="s">
        <v>200</v>
      </c>
      <c r="G264" s="5" t="s">
        <v>418</v>
      </c>
      <c r="H264" s="3" t="s">
        <v>203</v>
      </c>
      <c r="I264" s="5" t="s">
        <v>779</v>
      </c>
      <c r="J264" s="7" t="s">
        <v>1066</v>
      </c>
      <c r="K264" s="3">
        <v>69</v>
      </c>
      <c r="L264" s="7" t="s">
        <v>1067</v>
      </c>
      <c r="M264" s="3"/>
      <c r="N264" s="5" t="s">
        <v>1050</v>
      </c>
      <c r="O264" s="3">
        <v>69</v>
      </c>
      <c r="P264" s="3"/>
      <c r="Q264" s="3">
        <v>69</v>
      </c>
      <c r="R264" s="3">
        <v>69</v>
      </c>
      <c r="S264" s="15" t="s">
        <v>1068</v>
      </c>
      <c r="T264" s="15" t="s">
        <v>1068</v>
      </c>
      <c r="U264" s="15" t="s">
        <v>1068</v>
      </c>
      <c r="V264" s="15" t="s">
        <v>1068</v>
      </c>
      <c r="W264" s="5" t="s">
        <v>937</v>
      </c>
      <c r="X264" s="5" t="s">
        <v>937</v>
      </c>
      <c r="Y264" s="5" t="s">
        <v>937</v>
      </c>
      <c r="Z264" s="3"/>
      <c r="AA264" s="5" t="s">
        <v>937</v>
      </c>
      <c r="AB264" s="3">
        <v>69</v>
      </c>
      <c r="AC264" s="3"/>
      <c r="AD264" s="3" t="s">
        <v>212</v>
      </c>
      <c r="AE264" s="3" t="s">
        <v>1069</v>
      </c>
      <c r="AF264" s="3">
        <v>0</v>
      </c>
      <c r="AG264" s="3">
        <v>0</v>
      </c>
      <c r="AH264" s="3" t="s">
        <v>237</v>
      </c>
      <c r="AI264" s="3" t="s">
        <v>1069</v>
      </c>
      <c r="AJ264" s="3">
        <v>9</v>
      </c>
      <c r="AK264" s="3" t="s">
        <v>1069</v>
      </c>
      <c r="AL264" s="3">
        <v>1</v>
      </c>
      <c r="AM264" s="3" t="s">
        <v>270</v>
      </c>
      <c r="AN264" s="3">
        <v>9</v>
      </c>
      <c r="AO264" s="3" t="s">
        <v>270</v>
      </c>
      <c r="AP264" s="3">
        <v>0</v>
      </c>
      <c r="AQ264" s="3" t="s">
        <v>1070</v>
      </c>
      <c r="AR264" s="3" t="s">
        <v>1070</v>
      </c>
      <c r="AS264" s="3" t="s">
        <v>1070</v>
      </c>
      <c r="AT264" s="3" t="s">
        <v>1070</v>
      </c>
      <c r="AU264" s="3" t="s">
        <v>1071</v>
      </c>
      <c r="AV264" s="3" t="s">
        <v>1072</v>
      </c>
      <c r="AW264" s="3" t="s">
        <v>1072</v>
      </c>
      <c r="AX264" s="3" t="s">
        <v>1072</v>
      </c>
      <c r="AY264" s="5" t="s">
        <v>590</v>
      </c>
      <c r="AZ264" s="17">
        <v>45786</v>
      </c>
      <c r="BA264" s="3"/>
      <c r="BB264" s="3"/>
      <c r="BC264" s="3">
        <v>0</v>
      </c>
      <c r="BD264" s="3">
        <v>0</v>
      </c>
      <c r="BE264" s="3">
        <v>0</v>
      </c>
      <c r="BF264" s="3">
        <v>0</v>
      </c>
      <c r="BG264" s="3" t="s">
        <v>1073</v>
      </c>
      <c r="BH264" s="3" t="s">
        <v>1073</v>
      </c>
      <c r="BI264" s="3" t="s">
        <v>1074</v>
      </c>
      <c r="BJ264" s="3" t="s">
        <v>1075</v>
      </c>
      <c r="BK264" s="3">
        <v>68</v>
      </c>
      <c r="BL264" s="3"/>
      <c r="BM264" s="3"/>
      <c r="BN264" s="7" t="s">
        <v>1078</v>
      </c>
      <c r="BO264" s="15" t="s">
        <v>1068</v>
      </c>
      <c r="BP264" s="3">
        <v>69</v>
      </c>
      <c r="BQ264" s="3" t="s">
        <v>302</v>
      </c>
      <c r="BR264" s="3" t="s">
        <v>1076</v>
      </c>
      <c r="BS264" s="3" t="s">
        <v>1071</v>
      </c>
      <c r="BT264" s="3" t="s">
        <v>1071</v>
      </c>
      <c r="BU264" s="3" t="s">
        <v>1071</v>
      </c>
      <c r="BV264" s="15" t="s">
        <v>1068</v>
      </c>
      <c r="BW264" s="15" t="s">
        <v>1068</v>
      </c>
      <c r="BX264" s="3"/>
      <c r="BY264" s="3" t="s">
        <v>203</v>
      </c>
      <c r="BZ264" s="3">
        <v>69</v>
      </c>
      <c r="CA264" s="15" t="s">
        <v>1068</v>
      </c>
      <c r="CB264" s="15" t="s">
        <v>1068</v>
      </c>
      <c r="CC264" s="15" t="s">
        <v>1068</v>
      </c>
      <c r="CD264" s="15" t="s">
        <v>1068</v>
      </c>
      <c r="CE264" s="15" t="s">
        <v>1068</v>
      </c>
      <c r="CF264" s="15" t="s">
        <v>1068</v>
      </c>
      <c r="CG264" s="3" t="s">
        <v>710</v>
      </c>
      <c r="CH264" s="4">
        <v>45838</v>
      </c>
      <c r="CI264" s="5" t="s">
        <v>590</v>
      </c>
    </row>
    <row r="265" spans="1:87" ht="49.95" customHeight="1" x14ac:dyDescent="0.3">
      <c r="A265" s="3">
        <v>2025</v>
      </c>
      <c r="B265" s="4">
        <v>45748</v>
      </c>
      <c r="C265" s="4">
        <v>45838</v>
      </c>
      <c r="D265" s="3" t="s">
        <v>193</v>
      </c>
      <c r="E265" s="3" t="s">
        <v>199</v>
      </c>
      <c r="F265" s="3" t="s">
        <v>200</v>
      </c>
      <c r="G265" s="5" t="s">
        <v>419</v>
      </c>
      <c r="H265" s="3" t="s">
        <v>203</v>
      </c>
      <c r="I265" s="5" t="s">
        <v>780</v>
      </c>
      <c r="J265" s="7" t="s">
        <v>1066</v>
      </c>
      <c r="K265" s="3">
        <v>70</v>
      </c>
      <c r="L265" s="7" t="s">
        <v>1067</v>
      </c>
      <c r="M265" s="3"/>
      <c r="N265" s="5" t="s">
        <v>1040</v>
      </c>
      <c r="O265" s="3">
        <v>70</v>
      </c>
      <c r="P265" s="3"/>
      <c r="Q265" s="3">
        <v>70</v>
      </c>
      <c r="R265" s="3">
        <v>70</v>
      </c>
      <c r="S265" s="15" t="s">
        <v>1068</v>
      </c>
      <c r="T265" s="15" t="s">
        <v>1068</v>
      </c>
      <c r="U265" s="15" t="s">
        <v>1068</v>
      </c>
      <c r="V265" s="15" t="s">
        <v>1068</v>
      </c>
      <c r="W265" s="5" t="s">
        <v>938</v>
      </c>
      <c r="X265" s="5" t="s">
        <v>938</v>
      </c>
      <c r="Y265" s="5" t="s">
        <v>938</v>
      </c>
      <c r="Z265" s="3"/>
      <c r="AA265" s="5" t="s">
        <v>938</v>
      </c>
      <c r="AB265" s="3">
        <v>70</v>
      </c>
      <c r="AC265" s="3"/>
      <c r="AD265" s="3" t="s">
        <v>212</v>
      </c>
      <c r="AE265" s="3" t="s">
        <v>1069</v>
      </c>
      <c r="AF265" s="3">
        <v>0</v>
      </c>
      <c r="AG265" s="3">
        <v>0</v>
      </c>
      <c r="AH265" s="3" t="s">
        <v>237</v>
      </c>
      <c r="AI265" s="3" t="s">
        <v>1069</v>
      </c>
      <c r="AJ265" s="3">
        <v>9</v>
      </c>
      <c r="AK265" s="3" t="s">
        <v>1069</v>
      </c>
      <c r="AL265" s="3">
        <v>1</v>
      </c>
      <c r="AM265" s="3" t="s">
        <v>270</v>
      </c>
      <c r="AN265" s="3">
        <v>9</v>
      </c>
      <c r="AO265" s="3" t="s">
        <v>270</v>
      </c>
      <c r="AP265" s="3">
        <v>0</v>
      </c>
      <c r="AQ265" s="3" t="s">
        <v>1070</v>
      </c>
      <c r="AR265" s="3" t="s">
        <v>1070</v>
      </c>
      <c r="AS265" s="3" t="s">
        <v>1070</v>
      </c>
      <c r="AT265" s="3" t="s">
        <v>1070</v>
      </c>
      <c r="AU265" s="3" t="s">
        <v>1071</v>
      </c>
      <c r="AV265" s="3" t="s">
        <v>1072</v>
      </c>
      <c r="AW265" s="3" t="s">
        <v>1072</v>
      </c>
      <c r="AX265" s="3" t="s">
        <v>1072</v>
      </c>
      <c r="AY265" s="5" t="s">
        <v>591</v>
      </c>
      <c r="AZ265" s="17">
        <v>45803</v>
      </c>
      <c r="BA265" s="3"/>
      <c r="BB265" s="3"/>
      <c r="BC265" s="3">
        <v>0</v>
      </c>
      <c r="BD265" s="3">
        <v>0</v>
      </c>
      <c r="BE265" s="3">
        <v>0</v>
      </c>
      <c r="BF265" s="3">
        <v>0</v>
      </c>
      <c r="BG265" s="3" t="s">
        <v>1073</v>
      </c>
      <c r="BH265" s="3" t="s">
        <v>1073</v>
      </c>
      <c r="BI265" s="3" t="s">
        <v>1074</v>
      </c>
      <c r="BJ265" s="3" t="s">
        <v>1075</v>
      </c>
      <c r="BK265" s="3">
        <v>69</v>
      </c>
      <c r="BL265" s="3"/>
      <c r="BM265" s="3"/>
      <c r="BN265" s="7" t="s">
        <v>1078</v>
      </c>
      <c r="BO265" s="15" t="s">
        <v>1068</v>
      </c>
      <c r="BP265" s="3">
        <v>70</v>
      </c>
      <c r="BQ265" s="3" t="s">
        <v>302</v>
      </c>
      <c r="BR265" s="3" t="s">
        <v>1076</v>
      </c>
      <c r="BS265" s="3" t="s">
        <v>1071</v>
      </c>
      <c r="BT265" s="3" t="s">
        <v>1071</v>
      </c>
      <c r="BU265" s="3" t="s">
        <v>1071</v>
      </c>
      <c r="BV265" s="15" t="s">
        <v>1068</v>
      </c>
      <c r="BW265" s="15" t="s">
        <v>1068</v>
      </c>
      <c r="BX265" s="3"/>
      <c r="BY265" s="3" t="s">
        <v>203</v>
      </c>
      <c r="BZ265" s="3">
        <v>70</v>
      </c>
      <c r="CA265" s="15" t="s">
        <v>1068</v>
      </c>
      <c r="CB265" s="15" t="s">
        <v>1068</v>
      </c>
      <c r="CC265" s="15" t="s">
        <v>1068</v>
      </c>
      <c r="CD265" s="15" t="s">
        <v>1068</v>
      </c>
      <c r="CE265" s="15" t="s">
        <v>1068</v>
      </c>
      <c r="CF265" s="15" t="s">
        <v>1068</v>
      </c>
      <c r="CG265" s="3" t="s">
        <v>710</v>
      </c>
      <c r="CH265" s="4">
        <v>45838</v>
      </c>
      <c r="CI265" s="5" t="s">
        <v>591</v>
      </c>
    </row>
    <row r="266" spans="1:87" ht="49.95" customHeight="1" x14ac:dyDescent="0.3">
      <c r="A266" s="3">
        <v>2025</v>
      </c>
      <c r="B266" s="4">
        <v>45748</v>
      </c>
      <c r="C266" s="4">
        <v>45838</v>
      </c>
      <c r="D266" s="3" t="s">
        <v>193</v>
      </c>
      <c r="E266" s="3" t="s">
        <v>199</v>
      </c>
      <c r="F266" s="3" t="s">
        <v>200</v>
      </c>
      <c r="G266" s="5" t="s">
        <v>420</v>
      </c>
      <c r="H266" s="3" t="s">
        <v>203</v>
      </c>
      <c r="I266" s="5" t="s">
        <v>781</v>
      </c>
      <c r="J266" s="7" t="s">
        <v>1066</v>
      </c>
      <c r="K266" s="3">
        <v>71</v>
      </c>
      <c r="L266" s="7" t="s">
        <v>1067</v>
      </c>
      <c r="M266" s="3"/>
      <c r="N266" s="5" t="s">
        <v>1033</v>
      </c>
      <c r="O266" s="3">
        <v>71</v>
      </c>
      <c r="P266" s="3"/>
      <c r="Q266" s="3">
        <v>71</v>
      </c>
      <c r="R266" s="3">
        <v>71</v>
      </c>
      <c r="S266" s="15" t="s">
        <v>1068</v>
      </c>
      <c r="T266" s="15" t="s">
        <v>1068</v>
      </c>
      <c r="U266" s="15" t="s">
        <v>1068</v>
      </c>
      <c r="V266" s="15" t="s">
        <v>1068</v>
      </c>
      <c r="W266" s="5" t="s">
        <v>939</v>
      </c>
      <c r="X266" s="5" t="s">
        <v>939</v>
      </c>
      <c r="Y266" s="5" t="s">
        <v>939</v>
      </c>
      <c r="Z266" s="3" t="s">
        <v>205</v>
      </c>
      <c r="AA266" s="5" t="s">
        <v>939</v>
      </c>
      <c r="AB266" s="3">
        <v>71</v>
      </c>
      <c r="AC266" s="3"/>
      <c r="AD266" s="3" t="s">
        <v>212</v>
      </c>
      <c r="AE266" s="3" t="s">
        <v>1069</v>
      </c>
      <c r="AF266" s="3">
        <v>0</v>
      </c>
      <c r="AG266" s="3">
        <v>0</v>
      </c>
      <c r="AH266" s="3" t="s">
        <v>237</v>
      </c>
      <c r="AI266" s="3" t="s">
        <v>1069</v>
      </c>
      <c r="AJ266" s="3">
        <v>9</v>
      </c>
      <c r="AK266" s="3" t="s">
        <v>1069</v>
      </c>
      <c r="AL266" s="3">
        <v>1</v>
      </c>
      <c r="AM266" s="3" t="s">
        <v>270</v>
      </c>
      <c r="AN266" s="3">
        <v>9</v>
      </c>
      <c r="AO266" s="3" t="s">
        <v>270</v>
      </c>
      <c r="AP266" s="3">
        <v>0</v>
      </c>
      <c r="AQ266" s="3" t="s">
        <v>1070</v>
      </c>
      <c r="AR266" s="3" t="s">
        <v>1070</v>
      </c>
      <c r="AS266" s="3" t="s">
        <v>1070</v>
      </c>
      <c r="AT266" s="3" t="s">
        <v>1070</v>
      </c>
      <c r="AU266" s="3" t="s">
        <v>1071</v>
      </c>
      <c r="AV266" s="3" t="s">
        <v>1072</v>
      </c>
      <c r="AW266" s="3" t="s">
        <v>1072</v>
      </c>
      <c r="AX266" s="3" t="s">
        <v>1072</v>
      </c>
      <c r="AY266" s="5" t="s">
        <v>592</v>
      </c>
      <c r="AZ266" s="17">
        <v>45800</v>
      </c>
      <c r="BA266" s="3"/>
      <c r="BB266" s="3"/>
      <c r="BC266" s="3">
        <v>0</v>
      </c>
      <c r="BD266" s="3">
        <v>0</v>
      </c>
      <c r="BE266" s="3">
        <v>0</v>
      </c>
      <c r="BF266" s="3">
        <v>0</v>
      </c>
      <c r="BG266" s="3" t="s">
        <v>1073</v>
      </c>
      <c r="BH266" s="3" t="s">
        <v>1073</v>
      </c>
      <c r="BI266" s="3" t="s">
        <v>1074</v>
      </c>
      <c r="BJ266" s="3" t="s">
        <v>1075</v>
      </c>
      <c r="BK266" s="3">
        <v>70</v>
      </c>
      <c r="BL266" s="3"/>
      <c r="BM266" s="3"/>
      <c r="BN266" s="7" t="s">
        <v>1078</v>
      </c>
      <c r="BO266" s="15" t="s">
        <v>1068</v>
      </c>
      <c r="BP266" s="3">
        <v>71</v>
      </c>
      <c r="BQ266" s="3" t="s">
        <v>302</v>
      </c>
      <c r="BR266" s="3" t="s">
        <v>1076</v>
      </c>
      <c r="BS266" s="3" t="s">
        <v>1071</v>
      </c>
      <c r="BT266" s="3" t="s">
        <v>1071</v>
      </c>
      <c r="BU266" s="3" t="s">
        <v>1071</v>
      </c>
      <c r="BV266" s="15" t="s">
        <v>1068</v>
      </c>
      <c r="BW266" s="15" t="s">
        <v>1068</v>
      </c>
      <c r="BX266" s="3"/>
      <c r="BY266" s="3" t="s">
        <v>203</v>
      </c>
      <c r="BZ266" s="3">
        <v>71</v>
      </c>
      <c r="CA266" s="15" t="s">
        <v>1068</v>
      </c>
      <c r="CB266" s="15" t="s">
        <v>1068</v>
      </c>
      <c r="CC266" s="15" t="s">
        <v>1068</v>
      </c>
      <c r="CD266" s="15" t="s">
        <v>1068</v>
      </c>
      <c r="CE266" s="15" t="s">
        <v>1068</v>
      </c>
      <c r="CF266" s="15" t="s">
        <v>1068</v>
      </c>
      <c r="CG266" s="3" t="s">
        <v>710</v>
      </c>
      <c r="CH266" s="4">
        <v>45838</v>
      </c>
      <c r="CI266" s="5" t="s">
        <v>592</v>
      </c>
    </row>
    <row r="267" spans="1:87" ht="49.95" customHeight="1" x14ac:dyDescent="0.3">
      <c r="A267" s="3">
        <v>2025</v>
      </c>
      <c r="B267" s="4">
        <v>45748</v>
      </c>
      <c r="C267" s="4">
        <v>45838</v>
      </c>
      <c r="D267" s="3" t="s">
        <v>193</v>
      </c>
      <c r="E267" s="3" t="s">
        <v>199</v>
      </c>
      <c r="F267" s="3" t="s">
        <v>200</v>
      </c>
      <c r="G267" s="5" t="s">
        <v>420</v>
      </c>
      <c r="H267" s="3" t="s">
        <v>203</v>
      </c>
      <c r="I267" s="5" t="s">
        <v>782</v>
      </c>
      <c r="J267" s="7" t="s">
        <v>1066</v>
      </c>
      <c r="K267" s="3">
        <v>72</v>
      </c>
      <c r="L267" s="7" t="s">
        <v>1067</v>
      </c>
      <c r="M267" s="3"/>
      <c r="N267" s="5" t="s">
        <v>1033</v>
      </c>
      <c r="O267" s="3">
        <v>72</v>
      </c>
      <c r="P267" s="3"/>
      <c r="Q267" s="3">
        <v>72</v>
      </c>
      <c r="R267" s="3">
        <v>72</v>
      </c>
      <c r="S267" s="15" t="s">
        <v>1068</v>
      </c>
      <c r="T267" s="15" t="s">
        <v>1068</v>
      </c>
      <c r="U267" s="15" t="s">
        <v>1068</v>
      </c>
      <c r="V267" s="15" t="s">
        <v>1068</v>
      </c>
      <c r="W267" s="5" t="s">
        <v>940</v>
      </c>
      <c r="X267" s="5" t="s">
        <v>940</v>
      </c>
      <c r="Y267" s="5" t="s">
        <v>940</v>
      </c>
      <c r="Z267" s="3"/>
      <c r="AA267" s="5" t="s">
        <v>940</v>
      </c>
      <c r="AB267" s="3">
        <v>72</v>
      </c>
      <c r="AC267" s="3"/>
      <c r="AD267" s="3" t="s">
        <v>212</v>
      </c>
      <c r="AE267" s="3" t="s">
        <v>1069</v>
      </c>
      <c r="AF267" s="3">
        <v>0</v>
      </c>
      <c r="AG267" s="3">
        <v>0</v>
      </c>
      <c r="AH267" s="3" t="s">
        <v>237</v>
      </c>
      <c r="AI267" s="3" t="s">
        <v>1069</v>
      </c>
      <c r="AJ267" s="3">
        <v>9</v>
      </c>
      <c r="AK267" s="3" t="s">
        <v>1069</v>
      </c>
      <c r="AL267" s="3">
        <v>1</v>
      </c>
      <c r="AM267" s="3" t="s">
        <v>270</v>
      </c>
      <c r="AN267" s="3">
        <v>9</v>
      </c>
      <c r="AO267" s="3" t="s">
        <v>270</v>
      </c>
      <c r="AP267" s="3">
        <v>0</v>
      </c>
      <c r="AQ267" s="3" t="s">
        <v>1070</v>
      </c>
      <c r="AR267" s="3" t="s">
        <v>1070</v>
      </c>
      <c r="AS267" s="3" t="s">
        <v>1070</v>
      </c>
      <c r="AT267" s="3" t="s">
        <v>1070</v>
      </c>
      <c r="AU267" s="3" t="s">
        <v>1071</v>
      </c>
      <c r="AV267" s="3" t="s">
        <v>1072</v>
      </c>
      <c r="AW267" s="3" t="s">
        <v>1072</v>
      </c>
      <c r="AX267" s="3" t="s">
        <v>1072</v>
      </c>
      <c r="AY267" s="5" t="s">
        <v>593</v>
      </c>
      <c r="AZ267" s="17">
        <v>45800</v>
      </c>
      <c r="BA267" s="3"/>
      <c r="BB267" s="3"/>
      <c r="BC267" s="3">
        <v>0</v>
      </c>
      <c r="BD267" s="3">
        <v>0</v>
      </c>
      <c r="BE267" s="3">
        <v>0</v>
      </c>
      <c r="BF267" s="3">
        <v>0</v>
      </c>
      <c r="BG267" s="3" t="s">
        <v>1073</v>
      </c>
      <c r="BH267" s="3" t="s">
        <v>1073</v>
      </c>
      <c r="BI267" s="3" t="s">
        <v>1074</v>
      </c>
      <c r="BJ267" s="3" t="s">
        <v>1075</v>
      </c>
      <c r="BK267" s="3">
        <v>71</v>
      </c>
      <c r="BL267" s="3"/>
      <c r="BM267" s="3"/>
      <c r="BN267" s="7" t="s">
        <v>1078</v>
      </c>
      <c r="BO267" s="15" t="s">
        <v>1068</v>
      </c>
      <c r="BP267" s="3">
        <v>72</v>
      </c>
      <c r="BQ267" s="3" t="s">
        <v>302</v>
      </c>
      <c r="BR267" s="3" t="s">
        <v>1076</v>
      </c>
      <c r="BS267" s="3" t="s">
        <v>1071</v>
      </c>
      <c r="BT267" s="3" t="s">
        <v>1071</v>
      </c>
      <c r="BU267" s="3" t="s">
        <v>1071</v>
      </c>
      <c r="BV267" s="15" t="s">
        <v>1068</v>
      </c>
      <c r="BW267" s="15" t="s">
        <v>1068</v>
      </c>
      <c r="BX267" s="3"/>
      <c r="BY267" s="3" t="s">
        <v>203</v>
      </c>
      <c r="BZ267" s="3">
        <v>72</v>
      </c>
      <c r="CA267" s="15" t="s">
        <v>1068</v>
      </c>
      <c r="CB267" s="15" t="s">
        <v>1068</v>
      </c>
      <c r="CC267" s="15" t="s">
        <v>1068</v>
      </c>
      <c r="CD267" s="15" t="s">
        <v>1068</v>
      </c>
      <c r="CE267" s="15" t="s">
        <v>1068</v>
      </c>
      <c r="CF267" s="15" t="s">
        <v>1068</v>
      </c>
      <c r="CG267" s="3" t="s">
        <v>710</v>
      </c>
      <c r="CH267" s="4">
        <v>45838</v>
      </c>
      <c r="CI267" s="5" t="s">
        <v>593</v>
      </c>
    </row>
    <row r="268" spans="1:87" ht="49.95" customHeight="1" x14ac:dyDescent="0.3">
      <c r="A268" s="3">
        <v>2025</v>
      </c>
      <c r="B268" s="4">
        <v>45748</v>
      </c>
      <c r="C268" s="4">
        <v>45838</v>
      </c>
      <c r="D268" s="3" t="s">
        <v>193</v>
      </c>
      <c r="E268" s="3" t="s">
        <v>197</v>
      </c>
      <c r="F268" s="3" t="s">
        <v>200</v>
      </c>
      <c r="G268" s="5" t="s">
        <v>421</v>
      </c>
      <c r="H268" s="3" t="s">
        <v>203</v>
      </c>
      <c r="I268" s="5" t="s">
        <v>783</v>
      </c>
      <c r="J268" s="7" t="s">
        <v>1066</v>
      </c>
      <c r="K268" s="3">
        <v>73</v>
      </c>
      <c r="L268" s="7" t="s">
        <v>1067</v>
      </c>
      <c r="M268" s="3"/>
      <c r="N268" s="5" t="s">
        <v>1051</v>
      </c>
      <c r="O268" s="3">
        <v>73</v>
      </c>
      <c r="P268" s="3"/>
      <c r="Q268" s="3">
        <v>73</v>
      </c>
      <c r="R268" s="3">
        <v>73</v>
      </c>
      <c r="S268" s="15" t="s">
        <v>1068</v>
      </c>
      <c r="T268" s="15" t="s">
        <v>1068</v>
      </c>
      <c r="U268" s="15" t="s">
        <v>1068</v>
      </c>
      <c r="V268" s="15" t="s">
        <v>1068</v>
      </c>
      <c r="W268" s="5" t="s">
        <v>927</v>
      </c>
      <c r="X268" s="5" t="s">
        <v>927</v>
      </c>
      <c r="Y268" s="5" t="s">
        <v>927</v>
      </c>
      <c r="Z268" s="3"/>
      <c r="AA268" s="5" t="s">
        <v>927</v>
      </c>
      <c r="AB268" s="3">
        <v>73</v>
      </c>
      <c r="AC268" s="3"/>
      <c r="AD268" s="3" t="s">
        <v>212</v>
      </c>
      <c r="AE268" s="3" t="s">
        <v>1069</v>
      </c>
      <c r="AF268" s="3">
        <v>0</v>
      </c>
      <c r="AG268" s="3">
        <v>0</v>
      </c>
      <c r="AH268" s="3" t="s">
        <v>237</v>
      </c>
      <c r="AI268" s="3" t="s">
        <v>1069</v>
      </c>
      <c r="AJ268" s="3">
        <v>9</v>
      </c>
      <c r="AK268" s="3" t="s">
        <v>1069</v>
      </c>
      <c r="AL268" s="3">
        <v>1</v>
      </c>
      <c r="AM268" s="3" t="s">
        <v>270</v>
      </c>
      <c r="AN268" s="3">
        <v>9</v>
      </c>
      <c r="AO268" s="3" t="s">
        <v>270</v>
      </c>
      <c r="AP268" s="3">
        <v>0</v>
      </c>
      <c r="AQ268" s="3" t="s">
        <v>1070</v>
      </c>
      <c r="AR268" s="3" t="s">
        <v>1070</v>
      </c>
      <c r="AS268" s="3" t="s">
        <v>1070</v>
      </c>
      <c r="AT268" s="3" t="s">
        <v>1070</v>
      </c>
      <c r="AU268" s="3" t="s">
        <v>1071</v>
      </c>
      <c r="AV268" s="3" t="s">
        <v>1072</v>
      </c>
      <c r="AW268" s="3" t="s">
        <v>1072</v>
      </c>
      <c r="AX268" s="3" t="s">
        <v>1072</v>
      </c>
      <c r="AY268" s="5" t="s">
        <v>594</v>
      </c>
      <c r="AZ268" s="17">
        <v>45786</v>
      </c>
      <c r="BA268" s="3"/>
      <c r="BB268" s="3"/>
      <c r="BC268" s="3">
        <v>0</v>
      </c>
      <c r="BD268" s="3">
        <v>0</v>
      </c>
      <c r="BE268" s="3">
        <v>0</v>
      </c>
      <c r="BF268" s="3">
        <v>0</v>
      </c>
      <c r="BG268" s="3" t="s">
        <v>1073</v>
      </c>
      <c r="BH268" s="3" t="s">
        <v>1073</v>
      </c>
      <c r="BI268" s="3" t="s">
        <v>1074</v>
      </c>
      <c r="BJ268" s="3" t="s">
        <v>1075</v>
      </c>
      <c r="BK268" s="3">
        <v>72</v>
      </c>
      <c r="BL268" s="3"/>
      <c r="BM268" s="3"/>
      <c r="BN268" s="7" t="s">
        <v>1078</v>
      </c>
      <c r="BO268" s="15" t="s">
        <v>1068</v>
      </c>
      <c r="BP268" s="3">
        <v>73</v>
      </c>
      <c r="BQ268" s="3" t="s">
        <v>302</v>
      </c>
      <c r="BR268" s="3" t="s">
        <v>1076</v>
      </c>
      <c r="BS268" s="3" t="s">
        <v>1071</v>
      </c>
      <c r="BT268" s="3" t="s">
        <v>1071</v>
      </c>
      <c r="BU268" s="3" t="s">
        <v>1071</v>
      </c>
      <c r="BV268" s="15" t="s">
        <v>1068</v>
      </c>
      <c r="BW268" s="15" t="s">
        <v>1068</v>
      </c>
      <c r="BX268" s="3"/>
      <c r="BY268" s="3" t="s">
        <v>203</v>
      </c>
      <c r="BZ268" s="3">
        <v>73</v>
      </c>
      <c r="CA268" s="15" t="s">
        <v>1068</v>
      </c>
      <c r="CB268" s="15" t="s">
        <v>1068</v>
      </c>
      <c r="CC268" s="15" t="s">
        <v>1068</v>
      </c>
      <c r="CD268" s="15" t="s">
        <v>1068</v>
      </c>
      <c r="CE268" s="15" t="s">
        <v>1068</v>
      </c>
      <c r="CF268" s="15" t="s">
        <v>1068</v>
      </c>
      <c r="CG268" s="3" t="s">
        <v>710</v>
      </c>
      <c r="CH268" s="4">
        <v>45838</v>
      </c>
      <c r="CI268" s="5" t="s">
        <v>594</v>
      </c>
    </row>
    <row r="269" spans="1:87" ht="49.95" customHeight="1" x14ac:dyDescent="0.3">
      <c r="A269" s="3">
        <v>2025</v>
      </c>
      <c r="B269" s="4">
        <v>45748</v>
      </c>
      <c r="C269" s="4">
        <v>45838</v>
      </c>
      <c r="D269" s="3" t="s">
        <v>193</v>
      </c>
      <c r="E269" s="3" t="s">
        <v>197</v>
      </c>
      <c r="F269" s="3" t="s">
        <v>200</v>
      </c>
      <c r="G269" s="5" t="s">
        <v>422</v>
      </c>
      <c r="H269" s="3" t="s">
        <v>203</v>
      </c>
      <c r="I269" s="5" t="s">
        <v>784</v>
      </c>
      <c r="J269" s="7" t="s">
        <v>1066</v>
      </c>
      <c r="K269" s="3">
        <v>74</v>
      </c>
      <c r="L269" s="7" t="s">
        <v>1067</v>
      </c>
      <c r="M269" s="3"/>
      <c r="N269" s="5" t="s">
        <v>1051</v>
      </c>
      <c r="O269" s="3">
        <v>74</v>
      </c>
      <c r="P269" s="3"/>
      <c r="Q269" s="3">
        <v>74</v>
      </c>
      <c r="R269" s="3">
        <v>74</v>
      </c>
      <c r="S269" s="15" t="s">
        <v>1068</v>
      </c>
      <c r="T269" s="15" t="s">
        <v>1068</v>
      </c>
      <c r="U269" s="15" t="s">
        <v>1068</v>
      </c>
      <c r="V269" s="15" t="s">
        <v>1068</v>
      </c>
      <c r="W269" s="5" t="s">
        <v>927</v>
      </c>
      <c r="X269" s="5" t="s">
        <v>927</v>
      </c>
      <c r="Y269" s="5" t="s">
        <v>927</v>
      </c>
      <c r="Z269" s="3"/>
      <c r="AA269" s="5" t="s">
        <v>927</v>
      </c>
      <c r="AB269" s="3">
        <v>74</v>
      </c>
      <c r="AC269" s="3"/>
      <c r="AD269" s="3" t="s">
        <v>212</v>
      </c>
      <c r="AE269" s="3" t="s">
        <v>1069</v>
      </c>
      <c r="AF269" s="3">
        <v>0</v>
      </c>
      <c r="AG269" s="3">
        <v>0</v>
      </c>
      <c r="AH269" s="3" t="s">
        <v>237</v>
      </c>
      <c r="AI269" s="3" t="s">
        <v>1069</v>
      </c>
      <c r="AJ269" s="3">
        <v>9</v>
      </c>
      <c r="AK269" s="3" t="s">
        <v>1069</v>
      </c>
      <c r="AL269" s="3">
        <v>1</v>
      </c>
      <c r="AM269" s="3" t="s">
        <v>270</v>
      </c>
      <c r="AN269" s="3">
        <v>9</v>
      </c>
      <c r="AO269" s="3" t="s">
        <v>270</v>
      </c>
      <c r="AP269" s="3">
        <v>0</v>
      </c>
      <c r="AQ269" s="3" t="s">
        <v>1070</v>
      </c>
      <c r="AR269" s="3" t="s">
        <v>1070</v>
      </c>
      <c r="AS269" s="3" t="s">
        <v>1070</v>
      </c>
      <c r="AT269" s="3" t="s">
        <v>1070</v>
      </c>
      <c r="AU269" s="3" t="s">
        <v>1071</v>
      </c>
      <c r="AV269" s="3" t="s">
        <v>1072</v>
      </c>
      <c r="AW269" s="3" t="s">
        <v>1072</v>
      </c>
      <c r="AX269" s="3" t="s">
        <v>1072</v>
      </c>
      <c r="AY269" s="5" t="s">
        <v>595</v>
      </c>
      <c r="AZ269" s="17">
        <v>45790</v>
      </c>
      <c r="BA269" s="3"/>
      <c r="BB269" s="3"/>
      <c r="BC269" s="3">
        <v>0</v>
      </c>
      <c r="BD269" s="3">
        <v>0</v>
      </c>
      <c r="BE269" s="3">
        <v>0</v>
      </c>
      <c r="BF269" s="3">
        <v>0</v>
      </c>
      <c r="BG269" s="3" t="s">
        <v>1073</v>
      </c>
      <c r="BH269" s="3" t="s">
        <v>1073</v>
      </c>
      <c r="BI269" s="3" t="s">
        <v>1074</v>
      </c>
      <c r="BJ269" s="3" t="s">
        <v>1075</v>
      </c>
      <c r="BK269" s="3">
        <v>73</v>
      </c>
      <c r="BL269" s="3"/>
      <c r="BM269" s="3"/>
      <c r="BN269" s="7" t="s">
        <v>1078</v>
      </c>
      <c r="BO269" s="15" t="s">
        <v>1068</v>
      </c>
      <c r="BP269" s="3">
        <v>74</v>
      </c>
      <c r="BQ269" s="3" t="s">
        <v>302</v>
      </c>
      <c r="BR269" s="3" t="s">
        <v>1076</v>
      </c>
      <c r="BS269" s="3" t="s">
        <v>1071</v>
      </c>
      <c r="BT269" s="3" t="s">
        <v>1071</v>
      </c>
      <c r="BU269" s="3" t="s">
        <v>1071</v>
      </c>
      <c r="BV269" s="15" t="s">
        <v>1068</v>
      </c>
      <c r="BW269" s="15" t="s">
        <v>1068</v>
      </c>
      <c r="BX269" s="3"/>
      <c r="BY269" s="3" t="s">
        <v>203</v>
      </c>
      <c r="BZ269" s="3">
        <v>74</v>
      </c>
      <c r="CA269" s="15" t="s">
        <v>1068</v>
      </c>
      <c r="CB269" s="15" t="s">
        <v>1068</v>
      </c>
      <c r="CC269" s="15" t="s">
        <v>1068</v>
      </c>
      <c r="CD269" s="15" t="s">
        <v>1068</v>
      </c>
      <c r="CE269" s="15" t="s">
        <v>1068</v>
      </c>
      <c r="CF269" s="15" t="s">
        <v>1068</v>
      </c>
      <c r="CG269" s="3" t="s">
        <v>710</v>
      </c>
      <c r="CH269" s="4">
        <v>45838</v>
      </c>
      <c r="CI269" s="5" t="s">
        <v>595</v>
      </c>
    </row>
    <row r="270" spans="1:87" ht="49.95" customHeight="1" x14ac:dyDescent="0.3">
      <c r="A270" s="3">
        <v>2025</v>
      </c>
      <c r="B270" s="4">
        <v>45748</v>
      </c>
      <c r="C270" s="4">
        <v>45838</v>
      </c>
      <c r="D270" s="3" t="s">
        <v>193</v>
      </c>
      <c r="E270" s="3" t="s">
        <v>199</v>
      </c>
      <c r="F270" s="3" t="s">
        <v>200</v>
      </c>
      <c r="G270" s="5" t="s">
        <v>423</v>
      </c>
      <c r="H270" s="3" t="s">
        <v>203</v>
      </c>
      <c r="I270" s="5" t="s">
        <v>785</v>
      </c>
      <c r="J270" s="7" t="s">
        <v>1066</v>
      </c>
      <c r="K270" s="3">
        <v>75</v>
      </c>
      <c r="L270" s="7" t="s">
        <v>1067</v>
      </c>
      <c r="M270" s="3"/>
      <c r="N270" s="5" t="s">
        <v>1033</v>
      </c>
      <c r="O270" s="3">
        <v>75</v>
      </c>
      <c r="P270" s="3"/>
      <c r="Q270" s="3">
        <v>75</v>
      </c>
      <c r="R270" s="3">
        <v>75</v>
      </c>
      <c r="S270" s="15" t="s">
        <v>1068</v>
      </c>
      <c r="T270" s="15" t="s">
        <v>1068</v>
      </c>
      <c r="U270" s="15" t="s">
        <v>1068</v>
      </c>
      <c r="V270" s="15" t="s">
        <v>1068</v>
      </c>
      <c r="W270" s="5" t="s">
        <v>941</v>
      </c>
      <c r="X270" s="5" t="s">
        <v>941</v>
      </c>
      <c r="Y270" s="5" t="s">
        <v>941</v>
      </c>
      <c r="Z270" s="3" t="s">
        <v>204</v>
      </c>
      <c r="AA270" s="5" t="s">
        <v>941</v>
      </c>
      <c r="AB270" s="3">
        <v>75</v>
      </c>
      <c r="AC270" s="3"/>
      <c r="AD270" s="3" t="s">
        <v>212</v>
      </c>
      <c r="AE270" s="3" t="s">
        <v>1069</v>
      </c>
      <c r="AF270" s="3">
        <v>0</v>
      </c>
      <c r="AG270" s="3">
        <v>0</v>
      </c>
      <c r="AH270" s="3" t="s">
        <v>237</v>
      </c>
      <c r="AI270" s="3" t="s">
        <v>1069</v>
      </c>
      <c r="AJ270" s="3">
        <v>9</v>
      </c>
      <c r="AK270" s="3" t="s">
        <v>1069</v>
      </c>
      <c r="AL270" s="3">
        <v>1</v>
      </c>
      <c r="AM270" s="3" t="s">
        <v>270</v>
      </c>
      <c r="AN270" s="3">
        <v>9</v>
      </c>
      <c r="AO270" s="3" t="s">
        <v>270</v>
      </c>
      <c r="AP270" s="3">
        <v>0</v>
      </c>
      <c r="AQ270" s="3" t="s">
        <v>1070</v>
      </c>
      <c r="AR270" s="3" t="s">
        <v>1070</v>
      </c>
      <c r="AS270" s="3" t="s">
        <v>1070</v>
      </c>
      <c r="AT270" s="3" t="s">
        <v>1070</v>
      </c>
      <c r="AU270" s="3" t="s">
        <v>1071</v>
      </c>
      <c r="AV270" s="3" t="s">
        <v>1072</v>
      </c>
      <c r="AW270" s="3" t="s">
        <v>1072</v>
      </c>
      <c r="AX270" s="3" t="s">
        <v>1072</v>
      </c>
      <c r="AY270" s="5" t="s">
        <v>596</v>
      </c>
      <c r="AZ270" s="17">
        <v>45800</v>
      </c>
      <c r="BA270" s="3"/>
      <c r="BB270" s="3"/>
      <c r="BC270" s="3">
        <v>0</v>
      </c>
      <c r="BD270" s="3">
        <v>0</v>
      </c>
      <c r="BE270" s="3">
        <v>0</v>
      </c>
      <c r="BF270" s="3">
        <v>0</v>
      </c>
      <c r="BG270" s="3" t="s">
        <v>1073</v>
      </c>
      <c r="BH270" s="3" t="s">
        <v>1073</v>
      </c>
      <c r="BI270" s="3" t="s">
        <v>1074</v>
      </c>
      <c r="BJ270" s="3" t="s">
        <v>1075</v>
      </c>
      <c r="BK270" s="3">
        <v>74</v>
      </c>
      <c r="BL270" s="3"/>
      <c r="BM270" s="3"/>
      <c r="BN270" s="7" t="s">
        <v>1078</v>
      </c>
      <c r="BO270" s="15" t="s">
        <v>1068</v>
      </c>
      <c r="BP270" s="3">
        <v>75</v>
      </c>
      <c r="BQ270" s="3" t="s">
        <v>302</v>
      </c>
      <c r="BR270" s="3" t="s">
        <v>1076</v>
      </c>
      <c r="BS270" s="3" t="s">
        <v>1071</v>
      </c>
      <c r="BT270" s="3" t="s">
        <v>1071</v>
      </c>
      <c r="BU270" s="3" t="s">
        <v>1071</v>
      </c>
      <c r="BV270" s="15" t="s">
        <v>1068</v>
      </c>
      <c r="BW270" s="15" t="s">
        <v>1068</v>
      </c>
      <c r="BX270" s="3"/>
      <c r="BY270" s="3" t="s">
        <v>203</v>
      </c>
      <c r="BZ270" s="3">
        <v>75</v>
      </c>
      <c r="CA270" s="15" t="s">
        <v>1068</v>
      </c>
      <c r="CB270" s="15" t="s">
        <v>1068</v>
      </c>
      <c r="CC270" s="15" t="s">
        <v>1068</v>
      </c>
      <c r="CD270" s="15" t="s">
        <v>1068</v>
      </c>
      <c r="CE270" s="15" t="s">
        <v>1068</v>
      </c>
      <c r="CF270" s="15" t="s">
        <v>1068</v>
      </c>
      <c r="CG270" s="3" t="s">
        <v>710</v>
      </c>
      <c r="CH270" s="4">
        <v>45838</v>
      </c>
      <c r="CI270" s="5" t="s">
        <v>596</v>
      </c>
    </row>
    <row r="271" spans="1:87" ht="49.95" customHeight="1" x14ac:dyDescent="0.3">
      <c r="A271" s="3">
        <v>2025</v>
      </c>
      <c r="B271" s="4">
        <v>45748</v>
      </c>
      <c r="C271" s="4">
        <v>45838</v>
      </c>
      <c r="D271" s="3" t="s">
        <v>193</v>
      </c>
      <c r="E271" s="3" t="s">
        <v>199</v>
      </c>
      <c r="F271" s="3" t="s">
        <v>200</v>
      </c>
      <c r="G271" s="5" t="s">
        <v>424</v>
      </c>
      <c r="H271" s="3" t="s">
        <v>203</v>
      </c>
      <c r="I271" s="5" t="s">
        <v>786</v>
      </c>
      <c r="J271" s="7" t="s">
        <v>1066</v>
      </c>
      <c r="K271" s="3">
        <v>76</v>
      </c>
      <c r="L271" s="7" t="s">
        <v>1067</v>
      </c>
      <c r="M271" s="3"/>
      <c r="N271" s="5" t="s">
        <v>1033</v>
      </c>
      <c r="O271" s="3">
        <v>76</v>
      </c>
      <c r="P271" s="3"/>
      <c r="Q271" s="3">
        <v>76</v>
      </c>
      <c r="R271" s="3">
        <v>76</v>
      </c>
      <c r="S271" s="15" t="s">
        <v>1068</v>
      </c>
      <c r="T271" s="15" t="s">
        <v>1068</v>
      </c>
      <c r="U271" s="15" t="s">
        <v>1068</v>
      </c>
      <c r="V271" s="15" t="s">
        <v>1068</v>
      </c>
      <c r="W271" s="5" t="s">
        <v>942</v>
      </c>
      <c r="X271" s="5" t="s">
        <v>942</v>
      </c>
      <c r="Y271" s="5" t="s">
        <v>942</v>
      </c>
      <c r="Z271" s="3"/>
      <c r="AA271" s="5" t="s">
        <v>942</v>
      </c>
      <c r="AB271" s="3">
        <v>76</v>
      </c>
      <c r="AC271" s="3"/>
      <c r="AD271" s="3" t="s">
        <v>212</v>
      </c>
      <c r="AE271" s="3" t="s">
        <v>1069</v>
      </c>
      <c r="AF271" s="3">
        <v>0</v>
      </c>
      <c r="AG271" s="3">
        <v>0</v>
      </c>
      <c r="AH271" s="3" t="s">
        <v>237</v>
      </c>
      <c r="AI271" s="3" t="s">
        <v>1069</v>
      </c>
      <c r="AJ271" s="3">
        <v>9</v>
      </c>
      <c r="AK271" s="3" t="s">
        <v>1069</v>
      </c>
      <c r="AL271" s="3">
        <v>1</v>
      </c>
      <c r="AM271" s="3" t="s">
        <v>270</v>
      </c>
      <c r="AN271" s="3">
        <v>9</v>
      </c>
      <c r="AO271" s="3" t="s">
        <v>270</v>
      </c>
      <c r="AP271" s="3">
        <v>0</v>
      </c>
      <c r="AQ271" s="3" t="s">
        <v>1070</v>
      </c>
      <c r="AR271" s="3" t="s">
        <v>1070</v>
      </c>
      <c r="AS271" s="3" t="s">
        <v>1070</v>
      </c>
      <c r="AT271" s="3" t="s">
        <v>1070</v>
      </c>
      <c r="AU271" s="3" t="s">
        <v>1071</v>
      </c>
      <c r="AV271" s="3" t="s">
        <v>1072</v>
      </c>
      <c r="AW271" s="3" t="s">
        <v>1072</v>
      </c>
      <c r="AX271" s="3" t="s">
        <v>1072</v>
      </c>
      <c r="AY271" s="5" t="s">
        <v>597</v>
      </c>
      <c r="AZ271" s="17">
        <v>45800</v>
      </c>
      <c r="BA271" s="3"/>
      <c r="BB271" s="3"/>
      <c r="BC271" s="3">
        <v>0</v>
      </c>
      <c r="BD271" s="3">
        <v>0</v>
      </c>
      <c r="BE271" s="3">
        <v>0</v>
      </c>
      <c r="BF271" s="3">
        <v>0</v>
      </c>
      <c r="BG271" s="3" t="s">
        <v>1073</v>
      </c>
      <c r="BH271" s="3" t="s">
        <v>1073</v>
      </c>
      <c r="BI271" s="3" t="s">
        <v>1074</v>
      </c>
      <c r="BJ271" s="3" t="s">
        <v>1075</v>
      </c>
      <c r="BK271" s="3">
        <v>75</v>
      </c>
      <c r="BL271" s="3"/>
      <c r="BM271" s="3"/>
      <c r="BN271" s="7" t="s">
        <v>1078</v>
      </c>
      <c r="BO271" s="15" t="s">
        <v>1068</v>
      </c>
      <c r="BP271" s="3">
        <v>76</v>
      </c>
      <c r="BQ271" s="3" t="s">
        <v>302</v>
      </c>
      <c r="BR271" s="3" t="s">
        <v>1076</v>
      </c>
      <c r="BS271" s="3" t="s">
        <v>1071</v>
      </c>
      <c r="BT271" s="3" t="s">
        <v>1071</v>
      </c>
      <c r="BU271" s="3" t="s">
        <v>1071</v>
      </c>
      <c r="BV271" s="15" t="s">
        <v>1068</v>
      </c>
      <c r="BW271" s="15" t="s">
        <v>1068</v>
      </c>
      <c r="BX271" s="3"/>
      <c r="BY271" s="3" t="s">
        <v>203</v>
      </c>
      <c r="BZ271" s="3">
        <v>76</v>
      </c>
      <c r="CA271" s="15" t="s">
        <v>1068</v>
      </c>
      <c r="CB271" s="15" t="s">
        <v>1068</v>
      </c>
      <c r="CC271" s="15" t="s">
        <v>1068</v>
      </c>
      <c r="CD271" s="15" t="s">
        <v>1068</v>
      </c>
      <c r="CE271" s="15" t="s">
        <v>1068</v>
      </c>
      <c r="CF271" s="15" t="s">
        <v>1068</v>
      </c>
      <c r="CG271" s="3" t="s">
        <v>710</v>
      </c>
      <c r="CH271" s="4">
        <v>45838</v>
      </c>
      <c r="CI271" s="5" t="s">
        <v>597</v>
      </c>
    </row>
    <row r="272" spans="1:87" ht="49.95" customHeight="1" x14ac:dyDescent="0.3">
      <c r="A272" s="3">
        <v>2025</v>
      </c>
      <c r="B272" s="4">
        <v>45748</v>
      </c>
      <c r="C272" s="4">
        <v>45838</v>
      </c>
      <c r="D272" s="3" t="s">
        <v>193</v>
      </c>
      <c r="E272" s="3" t="s">
        <v>199</v>
      </c>
      <c r="F272" s="3" t="s">
        <v>200</v>
      </c>
      <c r="G272" s="5" t="s">
        <v>425</v>
      </c>
      <c r="H272" s="3" t="s">
        <v>203</v>
      </c>
      <c r="I272" s="5" t="s">
        <v>787</v>
      </c>
      <c r="J272" s="7" t="s">
        <v>1066</v>
      </c>
      <c r="K272" s="3">
        <v>77</v>
      </c>
      <c r="L272" s="7" t="s">
        <v>1067</v>
      </c>
      <c r="M272" s="3"/>
      <c r="N272" s="5" t="s">
        <v>1052</v>
      </c>
      <c r="O272" s="3">
        <v>77</v>
      </c>
      <c r="P272" s="3"/>
      <c r="Q272" s="3">
        <v>77</v>
      </c>
      <c r="R272" s="3">
        <v>77</v>
      </c>
      <c r="S272" s="15" t="s">
        <v>1068</v>
      </c>
      <c r="T272" s="15" t="s">
        <v>1068</v>
      </c>
      <c r="U272" s="15" t="s">
        <v>1068</v>
      </c>
      <c r="V272" s="15" t="s">
        <v>1068</v>
      </c>
      <c r="W272" s="5" t="s">
        <v>943</v>
      </c>
      <c r="X272" s="5" t="s">
        <v>943</v>
      </c>
      <c r="Y272" s="5" t="s">
        <v>943</v>
      </c>
      <c r="Z272" s="3"/>
      <c r="AA272" s="5" t="s">
        <v>943</v>
      </c>
      <c r="AB272" s="3">
        <v>77</v>
      </c>
      <c r="AC272" s="3"/>
      <c r="AD272" s="3" t="s">
        <v>212</v>
      </c>
      <c r="AE272" s="3" t="s">
        <v>1069</v>
      </c>
      <c r="AF272" s="3">
        <v>0</v>
      </c>
      <c r="AG272" s="3">
        <v>0</v>
      </c>
      <c r="AH272" s="3" t="s">
        <v>237</v>
      </c>
      <c r="AI272" s="3" t="s">
        <v>1069</v>
      </c>
      <c r="AJ272" s="3">
        <v>9</v>
      </c>
      <c r="AK272" s="3" t="s">
        <v>1069</v>
      </c>
      <c r="AL272" s="3">
        <v>1</v>
      </c>
      <c r="AM272" s="3" t="s">
        <v>270</v>
      </c>
      <c r="AN272" s="3">
        <v>9</v>
      </c>
      <c r="AO272" s="3" t="s">
        <v>270</v>
      </c>
      <c r="AP272" s="3">
        <v>0</v>
      </c>
      <c r="AQ272" s="3" t="s">
        <v>1070</v>
      </c>
      <c r="AR272" s="3" t="s">
        <v>1070</v>
      </c>
      <c r="AS272" s="3" t="s">
        <v>1070</v>
      </c>
      <c r="AT272" s="3" t="s">
        <v>1070</v>
      </c>
      <c r="AU272" s="3" t="s">
        <v>1071</v>
      </c>
      <c r="AV272" s="3" t="s">
        <v>1072</v>
      </c>
      <c r="AW272" s="3" t="s">
        <v>1072</v>
      </c>
      <c r="AX272" s="3" t="s">
        <v>1072</v>
      </c>
      <c r="AY272" s="5" t="s">
        <v>598</v>
      </c>
      <c r="AZ272" s="17">
        <v>45791</v>
      </c>
      <c r="BA272" s="3"/>
      <c r="BB272" s="3"/>
      <c r="BC272" s="3">
        <v>0</v>
      </c>
      <c r="BD272" s="3">
        <v>0</v>
      </c>
      <c r="BE272" s="3">
        <v>0</v>
      </c>
      <c r="BF272" s="3">
        <v>0</v>
      </c>
      <c r="BG272" s="3" t="s">
        <v>1073</v>
      </c>
      <c r="BH272" s="3" t="s">
        <v>1073</v>
      </c>
      <c r="BI272" s="3" t="s">
        <v>1074</v>
      </c>
      <c r="BJ272" s="3" t="s">
        <v>1075</v>
      </c>
      <c r="BK272" s="3">
        <v>76</v>
      </c>
      <c r="BL272" s="3"/>
      <c r="BM272" s="3"/>
      <c r="BN272" s="7" t="s">
        <v>1078</v>
      </c>
      <c r="BO272" s="15" t="s">
        <v>1068</v>
      </c>
      <c r="BP272" s="3">
        <v>77</v>
      </c>
      <c r="BQ272" s="3" t="s">
        <v>302</v>
      </c>
      <c r="BR272" s="3" t="s">
        <v>1076</v>
      </c>
      <c r="BS272" s="3" t="s">
        <v>1071</v>
      </c>
      <c r="BT272" s="3" t="s">
        <v>1071</v>
      </c>
      <c r="BU272" s="3" t="s">
        <v>1071</v>
      </c>
      <c r="BV272" s="15" t="s">
        <v>1068</v>
      </c>
      <c r="BW272" s="15" t="s">
        <v>1068</v>
      </c>
      <c r="BX272" s="3"/>
      <c r="BY272" s="3" t="s">
        <v>203</v>
      </c>
      <c r="BZ272" s="3">
        <v>77</v>
      </c>
      <c r="CA272" s="15" t="s">
        <v>1068</v>
      </c>
      <c r="CB272" s="15" t="s">
        <v>1068</v>
      </c>
      <c r="CC272" s="15" t="s">
        <v>1068</v>
      </c>
      <c r="CD272" s="15" t="s">
        <v>1068</v>
      </c>
      <c r="CE272" s="15" t="s">
        <v>1068</v>
      </c>
      <c r="CF272" s="15" t="s">
        <v>1068</v>
      </c>
      <c r="CG272" s="3" t="s">
        <v>710</v>
      </c>
      <c r="CH272" s="4">
        <v>45838</v>
      </c>
      <c r="CI272" s="5" t="s">
        <v>598</v>
      </c>
    </row>
    <row r="273" spans="1:87" ht="49.95" customHeight="1" x14ac:dyDescent="0.3">
      <c r="A273" s="3">
        <v>2025</v>
      </c>
      <c r="B273" s="4">
        <v>45748</v>
      </c>
      <c r="C273" s="4">
        <v>45838</v>
      </c>
      <c r="D273" s="3" t="s">
        <v>193</v>
      </c>
      <c r="E273" s="3" t="s">
        <v>199</v>
      </c>
      <c r="F273" s="3" t="s">
        <v>200</v>
      </c>
      <c r="G273" s="5" t="s">
        <v>426</v>
      </c>
      <c r="H273" s="3" t="s">
        <v>203</v>
      </c>
      <c r="I273" s="5" t="s">
        <v>788</v>
      </c>
      <c r="J273" s="7" t="s">
        <v>1066</v>
      </c>
      <c r="K273" s="3">
        <v>78</v>
      </c>
      <c r="L273" s="7" t="s">
        <v>1067</v>
      </c>
      <c r="M273" s="3"/>
      <c r="N273" s="5" t="s">
        <v>1033</v>
      </c>
      <c r="O273" s="3">
        <v>78</v>
      </c>
      <c r="P273" s="3"/>
      <c r="Q273" s="3">
        <v>78</v>
      </c>
      <c r="R273" s="3">
        <v>78</v>
      </c>
      <c r="S273" s="15" t="s">
        <v>1068</v>
      </c>
      <c r="T273" s="15" t="s">
        <v>1068</v>
      </c>
      <c r="U273" s="15" t="s">
        <v>1068</v>
      </c>
      <c r="V273" s="15" t="s">
        <v>1068</v>
      </c>
      <c r="W273" s="5" t="s">
        <v>944</v>
      </c>
      <c r="X273" s="5" t="s">
        <v>944</v>
      </c>
      <c r="Y273" s="5" t="s">
        <v>944</v>
      </c>
      <c r="Z273" s="3" t="s">
        <v>205</v>
      </c>
      <c r="AA273" s="5" t="s">
        <v>944</v>
      </c>
      <c r="AB273" s="3">
        <v>78</v>
      </c>
      <c r="AC273" s="3"/>
      <c r="AD273" s="3" t="s">
        <v>212</v>
      </c>
      <c r="AE273" s="3" t="s">
        <v>1069</v>
      </c>
      <c r="AF273" s="3">
        <v>0</v>
      </c>
      <c r="AG273" s="3">
        <v>0</v>
      </c>
      <c r="AH273" s="3" t="s">
        <v>237</v>
      </c>
      <c r="AI273" s="3" t="s">
        <v>1069</v>
      </c>
      <c r="AJ273" s="3">
        <v>9</v>
      </c>
      <c r="AK273" s="3" t="s">
        <v>1069</v>
      </c>
      <c r="AL273" s="3">
        <v>1</v>
      </c>
      <c r="AM273" s="3" t="s">
        <v>270</v>
      </c>
      <c r="AN273" s="3">
        <v>9</v>
      </c>
      <c r="AO273" s="3" t="s">
        <v>270</v>
      </c>
      <c r="AP273" s="3">
        <v>0</v>
      </c>
      <c r="AQ273" s="3" t="s">
        <v>1070</v>
      </c>
      <c r="AR273" s="3" t="s">
        <v>1070</v>
      </c>
      <c r="AS273" s="3" t="s">
        <v>1070</v>
      </c>
      <c r="AT273" s="3" t="s">
        <v>1070</v>
      </c>
      <c r="AU273" s="3" t="s">
        <v>1071</v>
      </c>
      <c r="AV273" s="3" t="s">
        <v>1072</v>
      </c>
      <c r="AW273" s="3" t="s">
        <v>1072</v>
      </c>
      <c r="AX273" s="3" t="s">
        <v>1072</v>
      </c>
      <c r="AY273" s="5" t="s">
        <v>599</v>
      </c>
      <c r="AZ273" s="17">
        <v>45800</v>
      </c>
      <c r="BA273" s="3"/>
      <c r="BB273" s="3"/>
      <c r="BC273" s="3">
        <v>0</v>
      </c>
      <c r="BD273" s="3">
        <v>0</v>
      </c>
      <c r="BE273" s="3">
        <v>0</v>
      </c>
      <c r="BF273" s="3">
        <v>0</v>
      </c>
      <c r="BG273" s="3" t="s">
        <v>1073</v>
      </c>
      <c r="BH273" s="3" t="s">
        <v>1073</v>
      </c>
      <c r="BI273" s="3" t="s">
        <v>1074</v>
      </c>
      <c r="BJ273" s="3" t="s">
        <v>1075</v>
      </c>
      <c r="BK273" s="3">
        <v>77</v>
      </c>
      <c r="BL273" s="3"/>
      <c r="BM273" s="3"/>
      <c r="BN273" s="7" t="s">
        <v>1078</v>
      </c>
      <c r="BO273" s="15" t="s">
        <v>1068</v>
      </c>
      <c r="BP273" s="3">
        <v>78</v>
      </c>
      <c r="BQ273" s="3" t="s">
        <v>302</v>
      </c>
      <c r="BR273" s="3" t="s">
        <v>1076</v>
      </c>
      <c r="BS273" s="3" t="s">
        <v>1071</v>
      </c>
      <c r="BT273" s="3" t="s">
        <v>1071</v>
      </c>
      <c r="BU273" s="3" t="s">
        <v>1071</v>
      </c>
      <c r="BV273" s="15" t="s">
        <v>1068</v>
      </c>
      <c r="BW273" s="15" t="s">
        <v>1068</v>
      </c>
      <c r="BX273" s="3"/>
      <c r="BY273" s="3" t="s">
        <v>203</v>
      </c>
      <c r="BZ273" s="3">
        <v>78</v>
      </c>
      <c r="CA273" s="15" t="s">
        <v>1068</v>
      </c>
      <c r="CB273" s="15" t="s">
        <v>1068</v>
      </c>
      <c r="CC273" s="15" t="s">
        <v>1068</v>
      </c>
      <c r="CD273" s="15" t="s">
        <v>1068</v>
      </c>
      <c r="CE273" s="15" t="s">
        <v>1068</v>
      </c>
      <c r="CF273" s="15" t="s">
        <v>1068</v>
      </c>
      <c r="CG273" s="3" t="s">
        <v>710</v>
      </c>
      <c r="CH273" s="4">
        <v>45838</v>
      </c>
      <c r="CI273" s="5" t="s">
        <v>599</v>
      </c>
    </row>
    <row r="274" spans="1:87" ht="49.95" customHeight="1" x14ac:dyDescent="0.3">
      <c r="A274" s="3">
        <v>2025</v>
      </c>
      <c r="B274" s="4">
        <v>45748</v>
      </c>
      <c r="C274" s="4">
        <v>45838</v>
      </c>
      <c r="D274" s="3" t="s">
        <v>193</v>
      </c>
      <c r="E274" s="3" t="s">
        <v>197</v>
      </c>
      <c r="F274" s="3" t="s">
        <v>200</v>
      </c>
      <c r="G274" s="5" t="s">
        <v>427</v>
      </c>
      <c r="H274" s="3" t="s">
        <v>203</v>
      </c>
      <c r="I274" s="5" t="s">
        <v>789</v>
      </c>
      <c r="J274" s="7" t="s">
        <v>1066</v>
      </c>
      <c r="K274" s="3">
        <v>79</v>
      </c>
      <c r="L274" s="7" t="s">
        <v>1067</v>
      </c>
      <c r="M274" s="3"/>
      <c r="N274" s="5" t="s">
        <v>1036</v>
      </c>
      <c r="O274" s="3">
        <v>79</v>
      </c>
      <c r="P274" s="3"/>
      <c r="Q274" s="3">
        <v>79</v>
      </c>
      <c r="R274" s="3">
        <v>79</v>
      </c>
      <c r="S274" s="15" t="s">
        <v>1068</v>
      </c>
      <c r="T274" s="15" t="s">
        <v>1068</v>
      </c>
      <c r="U274" s="15" t="s">
        <v>1068</v>
      </c>
      <c r="V274" s="15" t="s">
        <v>1068</v>
      </c>
      <c r="W274" s="5" t="s">
        <v>913</v>
      </c>
      <c r="X274" s="5" t="s">
        <v>913</v>
      </c>
      <c r="Y274" s="5" t="s">
        <v>913</v>
      </c>
      <c r="Z274" s="3"/>
      <c r="AA274" s="5" t="s">
        <v>913</v>
      </c>
      <c r="AB274" s="3">
        <v>79</v>
      </c>
      <c r="AC274" s="3"/>
      <c r="AD274" s="3" t="s">
        <v>212</v>
      </c>
      <c r="AE274" s="3" t="s">
        <v>1069</v>
      </c>
      <c r="AF274" s="3">
        <v>0</v>
      </c>
      <c r="AG274" s="3">
        <v>0</v>
      </c>
      <c r="AH274" s="3" t="s">
        <v>237</v>
      </c>
      <c r="AI274" s="3" t="s">
        <v>1069</v>
      </c>
      <c r="AJ274" s="3">
        <v>9</v>
      </c>
      <c r="AK274" s="3" t="s">
        <v>1069</v>
      </c>
      <c r="AL274" s="3">
        <v>1</v>
      </c>
      <c r="AM274" s="3" t="s">
        <v>270</v>
      </c>
      <c r="AN274" s="3">
        <v>9</v>
      </c>
      <c r="AO274" s="3" t="s">
        <v>270</v>
      </c>
      <c r="AP274" s="3">
        <v>0</v>
      </c>
      <c r="AQ274" s="3" t="s">
        <v>1070</v>
      </c>
      <c r="AR274" s="3" t="s">
        <v>1070</v>
      </c>
      <c r="AS274" s="3" t="s">
        <v>1070</v>
      </c>
      <c r="AT274" s="3" t="s">
        <v>1070</v>
      </c>
      <c r="AU274" s="3" t="s">
        <v>1071</v>
      </c>
      <c r="AV274" s="3" t="s">
        <v>1072</v>
      </c>
      <c r="AW274" s="3" t="s">
        <v>1072</v>
      </c>
      <c r="AX274" s="3" t="s">
        <v>1072</v>
      </c>
      <c r="AY274" s="5" t="s">
        <v>600</v>
      </c>
      <c r="AZ274" s="17">
        <v>45806</v>
      </c>
      <c r="BA274" s="3"/>
      <c r="BB274" s="3"/>
      <c r="BC274" s="3">
        <v>0</v>
      </c>
      <c r="BD274" s="3">
        <v>0</v>
      </c>
      <c r="BE274" s="3">
        <v>0</v>
      </c>
      <c r="BF274" s="3">
        <v>0</v>
      </c>
      <c r="BG274" s="3" t="s">
        <v>1073</v>
      </c>
      <c r="BH274" s="3" t="s">
        <v>1073</v>
      </c>
      <c r="BI274" s="3" t="s">
        <v>1074</v>
      </c>
      <c r="BJ274" s="3" t="s">
        <v>1075</v>
      </c>
      <c r="BK274" s="3">
        <v>78</v>
      </c>
      <c r="BL274" s="3"/>
      <c r="BM274" s="3"/>
      <c r="BN274" s="7" t="s">
        <v>1078</v>
      </c>
      <c r="BO274" s="15" t="s">
        <v>1068</v>
      </c>
      <c r="BP274" s="3">
        <v>79</v>
      </c>
      <c r="BQ274" s="3" t="s">
        <v>302</v>
      </c>
      <c r="BR274" s="3" t="s">
        <v>1076</v>
      </c>
      <c r="BS274" s="3" t="s">
        <v>1071</v>
      </c>
      <c r="BT274" s="3" t="s">
        <v>1071</v>
      </c>
      <c r="BU274" s="3" t="s">
        <v>1071</v>
      </c>
      <c r="BV274" s="15" t="s">
        <v>1068</v>
      </c>
      <c r="BW274" s="15" t="s">
        <v>1068</v>
      </c>
      <c r="BX274" s="3"/>
      <c r="BY274" s="3" t="s">
        <v>203</v>
      </c>
      <c r="BZ274" s="3">
        <v>79</v>
      </c>
      <c r="CA274" s="15" t="s">
        <v>1068</v>
      </c>
      <c r="CB274" s="15" t="s">
        <v>1068</v>
      </c>
      <c r="CC274" s="15" t="s">
        <v>1068</v>
      </c>
      <c r="CD274" s="15" t="s">
        <v>1068</v>
      </c>
      <c r="CE274" s="15" t="s">
        <v>1068</v>
      </c>
      <c r="CF274" s="15" t="s">
        <v>1068</v>
      </c>
      <c r="CG274" s="3" t="s">
        <v>710</v>
      </c>
      <c r="CH274" s="4">
        <v>45838</v>
      </c>
      <c r="CI274" s="5" t="s">
        <v>600</v>
      </c>
    </row>
    <row r="275" spans="1:87" ht="49.95" customHeight="1" x14ac:dyDescent="0.3">
      <c r="A275" s="3">
        <v>2025</v>
      </c>
      <c r="B275" s="4">
        <v>45748</v>
      </c>
      <c r="C275" s="4">
        <v>45838</v>
      </c>
      <c r="D275" s="3" t="s">
        <v>193</v>
      </c>
      <c r="E275" s="3" t="s">
        <v>197</v>
      </c>
      <c r="F275" s="3" t="s">
        <v>200</v>
      </c>
      <c r="G275" s="5" t="s">
        <v>428</v>
      </c>
      <c r="H275" s="3" t="s">
        <v>203</v>
      </c>
      <c r="I275" s="5" t="s">
        <v>790</v>
      </c>
      <c r="J275" s="7" t="s">
        <v>1066</v>
      </c>
      <c r="K275" s="3">
        <v>80</v>
      </c>
      <c r="L275" s="7" t="s">
        <v>1067</v>
      </c>
      <c r="M275" s="3"/>
      <c r="N275" s="5" t="s">
        <v>1026</v>
      </c>
      <c r="O275" s="3">
        <v>80</v>
      </c>
      <c r="P275" s="3"/>
      <c r="Q275" s="3">
        <v>80</v>
      </c>
      <c r="R275" s="3">
        <v>80</v>
      </c>
      <c r="S275" s="15" t="s">
        <v>1068</v>
      </c>
      <c r="T275" s="15" t="s">
        <v>1068</v>
      </c>
      <c r="U275" s="15" t="s">
        <v>1068</v>
      </c>
      <c r="V275" s="15" t="s">
        <v>1068</v>
      </c>
      <c r="W275" s="5" t="s">
        <v>911</v>
      </c>
      <c r="X275" s="5" t="s">
        <v>911</v>
      </c>
      <c r="Y275" s="5" t="s">
        <v>911</v>
      </c>
      <c r="Z275" s="3" t="s">
        <v>204</v>
      </c>
      <c r="AA275" s="5" t="s">
        <v>911</v>
      </c>
      <c r="AB275" s="3">
        <v>80</v>
      </c>
      <c r="AC275" s="3"/>
      <c r="AD275" s="3" t="s">
        <v>212</v>
      </c>
      <c r="AE275" s="3" t="s">
        <v>1069</v>
      </c>
      <c r="AF275" s="3">
        <v>0</v>
      </c>
      <c r="AG275" s="3">
        <v>0</v>
      </c>
      <c r="AH275" s="3" t="s">
        <v>237</v>
      </c>
      <c r="AI275" s="3" t="s">
        <v>1069</v>
      </c>
      <c r="AJ275" s="3">
        <v>9</v>
      </c>
      <c r="AK275" s="3" t="s">
        <v>1069</v>
      </c>
      <c r="AL275" s="3">
        <v>1</v>
      </c>
      <c r="AM275" s="3" t="s">
        <v>270</v>
      </c>
      <c r="AN275" s="3">
        <v>9</v>
      </c>
      <c r="AO275" s="3" t="s">
        <v>270</v>
      </c>
      <c r="AP275" s="3">
        <v>0</v>
      </c>
      <c r="AQ275" s="3" t="s">
        <v>1070</v>
      </c>
      <c r="AR275" s="3" t="s">
        <v>1070</v>
      </c>
      <c r="AS275" s="3" t="s">
        <v>1070</v>
      </c>
      <c r="AT275" s="3" t="s">
        <v>1070</v>
      </c>
      <c r="AU275" s="3" t="s">
        <v>1071</v>
      </c>
      <c r="AV275" s="3" t="s">
        <v>1072</v>
      </c>
      <c r="AW275" s="3" t="s">
        <v>1072</v>
      </c>
      <c r="AX275" s="3" t="s">
        <v>1072</v>
      </c>
      <c r="AY275" s="5" t="s">
        <v>601</v>
      </c>
      <c r="AZ275" s="17">
        <v>45806</v>
      </c>
      <c r="BA275" s="3"/>
      <c r="BB275" s="3"/>
      <c r="BC275" s="3">
        <v>0</v>
      </c>
      <c r="BD275" s="3">
        <v>0</v>
      </c>
      <c r="BE275" s="3">
        <v>0</v>
      </c>
      <c r="BF275" s="3">
        <v>0</v>
      </c>
      <c r="BG275" s="3" t="s">
        <v>1073</v>
      </c>
      <c r="BH275" s="3" t="s">
        <v>1073</v>
      </c>
      <c r="BI275" s="3" t="s">
        <v>1074</v>
      </c>
      <c r="BJ275" s="3" t="s">
        <v>1075</v>
      </c>
      <c r="BK275" s="3">
        <v>79</v>
      </c>
      <c r="BL275" s="3"/>
      <c r="BM275" s="3"/>
      <c r="BN275" s="7" t="s">
        <v>1078</v>
      </c>
      <c r="BO275" s="15" t="s">
        <v>1068</v>
      </c>
      <c r="BP275" s="3">
        <v>80</v>
      </c>
      <c r="BQ275" s="3" t="s">
        <v>302</v>
      </c>
      <c r="BR275" s="3" t="s">
        <v>1076</v>
      </c>
      <c r="BS275" s="3" t="s">
        <v>1071</v>
      </c>
      <c r="BT275" s="3" t="s">
        <v>1071</v>
      </c>
      <c r="BU275" s="3" t="s">
        <v>1071</v>
      </c>
      <c r="BV275" s="15" t="s">
        <v>1068</v>
      </c>
      <c r="BW275" s="15" t="s">
        <v>1068</v>
      </c>
      <c r="BX275" s="3"/>
      <c r="BY275" s="3" t="s">
        <v>203</v>
      </c>
      <c r="BZ275" s="3">
        <v>80</v>
      </c>
      <c r="CA275" s="15" t="s">
        <v>1068</v>
      </c>
      <c r="CB275" s="15" t="s">
        <v>1068</v>
      </c>
      <c r="CC275" s="15" t="s">
        <v>1068</v>
      </c>
      <c r="CD275" s="15" t="s">
        <v>1068</v>
      </c>
      <c r="CE275" s="15" t="s">
        <v>1068</v>
      </c>
      <c r="CF275" s="15" t="s">
        <v>1068</v>
      </c>
      <c r="CG275" s="3" t="s">
        <v>710</v>
      </c>
      <c r="CH275" s="4">
        <v>45838</v>
      </c>
      <c r="CI275" s="5" t="s">
        <v>601</v>
      </c>
    </row>
    <row r="276" spans="1:87" ht="49.95" customHeight="1" x14ac:dyDescent="0.3">
      <c r="A276" s="3">
        <v>2025</v>
      </c>
      <c r="B276" s="4">
        <v>45748</v>
      </c>
      <c r="C276" s="4">
        <v>45838</v>
      </c>
      <c r="D276" s="3" t="s">
        <v>193</v>
      </c>
      <c r="E276" s="3" t="s">
        <v>199</v>
      </c>
      <c r="F276" s="3" t="s">
        <v>200</v>
      </c>
      <c r="G276" s="5" t="s">
        <v>429</v>
      </c>
      <c r="H276" s="3" t="s">
        <v>203</v>
      </c>
      <c r="I276" s="5" t="s">
        <v>791</v>
      </c>
      <c r="J276" s="7" t="s">
        <v>1066</v>
      </c>
      <c r="K276" s="3">
        <v>81</v>
      </c>
      <c r="L276" s="7" t="s">
        <v>1067</v>
      </c>
      <c r="M276" s="3"/>
      <c r="N276" s="5" t="s">
        <v>1046</v>
      </c>
      <c r="O276" s="3">
        <v>81</v>
      </c>
      <c r="P276" s="3"/>
      <c r="Q276" s="3">
        <v>81</v>
      </c>
      <c r="R276" s="3">
        <v>81</v>
      </c>
      <c r="S276" s="15" t="s">
        <v>1068</v>
      </c>
      <c r="T276" s="15" t="s">
        <v>1068</v>
      </c>
      <c r="U276" s="15" t="s">
        <v>1068</v>
      </c>
      <c r="V276" s="15" t="s">
        <v>1068</v>
      </c>
      <c r="W276" s="5" t="s">
        <v>945</v>
      </c>
      <c r="X276" s="5" t="s">
        <v>945</v>
      </c>
      <c r="Y276" s="5" t="s">
        <v>945</v>
      </c>
      <c r="Z276" s="3" t="s">
        <v>204</v>
      </c>
      <c r="AA276" s="5" t="s">
        <v>945</v>
      </c>
      <c r="AB276" s="3">
        <v>81</v>
      </c>
      <c r="AC276" s="3"/>
      <c r="AD276" s="3" t="s">
        <v>212</v>
      </c>
      <c r="AE276" s="3" t="s">
        <v>1069</v>
      </c>
      <c r="AF276" s="3">
        <v>0</v>
      </c>
      <c r="AG276" s="3">
        <v>0</v>
      </c>
      <c r="AH276" s="3" t="s">
        <v>237</v>
      </c>
      <c r="AI276" s="3" t="s">
        <v>1069</v>
      </c>
      <c r="AJ276" s="3">
        <v>9</v>
      </c>
      <c r="AK276" s="3" t="s">
        <v>1069</v>
      </c>
      <c r="AL276" s="3">
        <v>1</v>
      </c>
      <c r="AM276" s="3" t="s">
        <v>270</v>
      </c>
      <c r="AN276" s="3">
        <v>9</v>
      </c>
      <c r="AO276" s="3" t="s">
        <v>270</v>
      </c>
      <c r="AP276" s="3">
        <v>0</v>
      </c>
      <c r="AQ276" s="3" t="s">
        <v>1070</v>
      </c>
      <c r="AR276" s="3" t="s">
        <v>1070</v>
      </c>
      <c r="AS276" s="3" t="s">
        <v>1070</v>
      </c>
      <c r="AT276" s="3" t="s">
        <v>1070</v>
      </c>
      <c r="AU276" s="3" t="s">
        <v>1071</v>
      </c>
      <c r="AV276" s="3" t="s">
        <v>1072</v>
      </c>
      <c r="AW276" s="3" t="s">
        <v>1072</v>
      </c>
      <c r="AX276" s="3" t="s">
        <v>1072</v>
      </c>
      <c r="AY276" s="5" t="s">
        <v>602</v>
      </c>
      <c r="AZ276" s="17">
        <v>45791</v>
      </c>
      <c r="BA276" s="3"/>
      <c r="BB276" s="3"/>
      <c r="BC276" s="3">
        <v>0</v>
      </c>
      <c r="BD276" s="3">
        <v>0</v>
      </c>
      <c r="BE276" s="3">
        <v>0</v>
      </c>
      <c r="BF276" s="3">
        <v>0</v>
      </c>
      <c r="BG276" s="3" t="s">
        <v>1073</v>
      </c>
      <c r="BH276" s="3" t="s">
        <v>1073</v>
      </c>
      <c r="BI276" s="3" t="s">
        <v>1074</v>
      </c>
      <c r="BJ276" s="3" t="s">
        <v>1075</v>
      </c>
      <c r="BK276" s="3">
        <v>80</v>
      </c>
      <c r="BL276" s="3"/>
      <c r="BM276" s="3"/>
      <c r="BN276" s="7" t="s">
        <v>1078</v>
      </c>
      <c r="BO276" s="15" t="s">
        <v>1068</v>
      </c>
      <c r="BP276" s="3">
        <v>81</v>
      </c>
      <c r="BQ276" s="3" t="s">
        <v>302</v>
      </c>
      <c r="BR276" s="3" t="s">
        <v>1076</v>
      </c>
      <c r="BS276" s="3" t="s">
        <v>1071</v>
      </c>
      <c r="BT276" s="3" t="s">
        <v>1071</v>
      </c>
      <c r="BU276" s="3" t="s">
        <v>1071</v>
      </c>
      <c r="BV276" s="15" t="s">
        <v>1068</v>
      </c>
      <c r="BW276" s="15" t="s">
        <v>1068</v>
      </c>
      <c r="BX276" s="3"/>
      <c r="BY276" s="3" t="s">
        <v>203</v>
      </c>
      <c r="BZ276" s="3">
        <v>81</v>
      </c>
      <c r="CA276" s="15" t="s">
        <v>1068</v>
      </c>
      <c r="CB276" s="15" t="s">
        <v>1068</v>
      </c>
      <c r="CC276" s="15" t="s">
        <v>1068</v>
      </c>
      <c r="CD276" s="15" t="s">
        <v>1068</v>
      </c>
      <c r="CE276" s="15" t="s">
        <v>1068</v>
      </c>
      <c r="CF276" s="15" t="s">
        <v>1068</v>
      </c>
      <c r="CG276" s="3" t="s">
        <v>710</v>
      </c>
      <c r="CH276" s="4">
        <v>45838</v>
      </c>
      <c r="CI276" s="5" t="s">
        <v>602</v>
      </c>
    </row>
    <row r="277" spans="1:87" ht="49.95" customHeight="1" x14ac:dyDescent="0.3">
      <c r="A277" s="3">
        <v>2025</v>
      </c>
      <c r="B277" s="4">
        <v>45748</v>
      </c>
      <c r="C277" s="4">
        <v>45838</v>
      </c>
      <c r="D277" s="3" t="s">
        <v>193</v>
      </c>
      <c r="E277" s="3" t="s">
        <v>199</v>
      </c>
      <c r="F277" s="3" t="s">
        <v>200</v>
      </c>
      <c r="G277" s="5" t="s">
        <v>429</v>
      </c>
      <c r="H277" s="3" t="s">
        <v>203</v>
      </c>
      <c r="I277" s="5" t="s">
        <v>792</v>
      </c>
      <c r="J277" s="7" t="s">
        <v>1066</v>
      </c>
      <c r="K277" s="3">
        <v>82</v>
      </c>
      <c r="L277" s="7" t="s">
        <v>1067</v>
      </c>
      <c r="M277" s="3"/>
      <c r="N277" s="5" t="s">
        <v>1046</v>
      </c>
      <c r="O277" s="3">
        <v>82</v>
      </c>
      <c r="P277" s="3"/>
      <c r="Q277" s="3">
        <v>82</v>
      </c>
      <c r="R277" s="3">
        <v>82</v>
      </c>
      <c r="S277" s="15" t="s">
        <v>1068</v>
      </c>
      <c r="T277" s="15" t="s">
        <v>1068</v>
      </c>
      <c r="U277" s="15" t="s">
        <v>1068</v>
      </c>
      <c r="V277" s="15" t="s">
        <v>1068</v>
      </c>
      <c r="W277" s="5" t="s">
        <v>946</v>
      </c>
      <c r="X277" s="5" t="s">
        <v>946</v>
      </c>
      <c r="Y277" s="5" t="s">
        <v>946</v>
      </c>
      <c r="Z277" s="3" t="s">
        <v>204</v>
      </c>
      <c r="AA277" s="5" t="s">
        <v>946</v>
      </c>
      <c r="AB277" s="3">
        <v>82</v>
      </c>
      <c r="AC277" s="3"/>
      <c r="AD277" s="3" t="s">
        <v>212</v>
      </c>
      <c r="AE277" s="3" t="s">
        <v>1069</v>
      </c>
      <c r="AF277" s="3">
        <v>0</v>
      </c>
      <c r="AG277" s="3">
        <v>0</v>
      </c>
      <c r="AH277" s="3" t="s">
        <v>237</v>
      </c>
      <c r="AI277" s="3" t="s">
        <v>1069</v>
      </c>
      <c r="AJ277" s="3">
        <v>9</v>
      </c>
      <c r="AK277" s="3" t="s">
        <v>1069</v>
      </c>
      <c r="AL277" s="3">
        <v>1</v>
      </c>
      <c r="AM277" s="3" t="s">
        <v>270</v>
      </c>
      <c r="AN277" s="3">
        <v>9</v>
      </c>
      <c r="AO277" s="3" t="s">
        <v>270</v>
      </c>
      <c r="AP277" s="3">
        <v>0</v>
      </c>
      <c r="AQ277" s="3" t="s">
        <v>1070</v>
      </c>
      <c r="AR277" s="3" t="s">
        <v>1070</v>
      </c>
      <c r="AS277" s="3" t="s">
        <v>1070</v>
      </c>
      <c r="AT277" s="3" t="s">
        <v>1070</v>
      </c>
      <c r="AU277" s="3" t="s">
        <v>1071</v>
      </c>
      <c r="AV277" s="3" t="s">
        <v>1072</v>
      </c>
      <c r="AW277" s="3" t="s">
        <v>1072</v>
      </c>
      <c r="AX277" s="3" t="s">
        <v>1072</v>
      </c>
      <c r="AY277" s="5" t="s">
        <v>603</v>
      </c>
      <c r="AZ277" s="17">
        <v>45791</v>
      </c>
      <c r="BA277" s="3"/>
      <c r="BB277" s="3"/>
      <c r="BC277" s="3">
        <v>0</v>
      </c>
      <c r="BD277" s="3">
        <v>0</v>
      </c>
      <c r="BE277" s="3">
        <v>0</v>
      </c>
      <c r="BF277" s="3">
        <v>0</v>
      </c>
      <c r="BG277" s="3" t="s">
        <v>1073</v>
      </c>
      <c r="BH277" s="3" t="s">
        <v>1073</v>
      </c>
      <c r="BI277" s="3" t="s">
        <v>1074</v>
      </c>
      <c r="BJ277" s="3" t="s">
        <v>1075</v>
      </c>
      <c r="BK277" s="3">
        <v>81</v>
      </c>
      <c r="BL277" s="3"/>
      <c r="BM277" s="3"/>
      <c r="BN277" s="7" t="s">
        <v>1078</v>
      </c>
      <c r="BO277" s="15" t="s">
        <v>1068</v>
      </c>
      <c r="BP277" s="3">
        <v>82</v>
      </c>
      <c r="BQ277" s="3" t="s">
        <v>302</v>
      </c>
      <c r="BR277" s="3" t="s">
        <v>1076</v>
      </c>
      <c r="BS277" s="3" t="s">
        <v>1071</v>
      </c>
      <c r="BT277" s="3" t="s">
        <v>1071</v>
      </c>
      <c r="BU277" s="3" t="s">
        <v>1071</v>
      </c>
      <c r="BV277" s="15" t="s">
        <v>1068</v>
      </c>
      <c r="BW277" s="15" t="s">
        <v>1068</v>
      </c>
      <c r="BX277" s="3"/>
      <c r="BY277" s="3" t="s">
        <v>203</v>
      </c>
      <c r="BZ277" s="3">
        <v>82</v>
      </c>
      <c r="CA277" s="15" t="s">
        <v>1068</v>
      </c>
      <c r="CB277" s="15" t="s">
        <v>1068</v>
      </c>
      <c r="CC277" s="15" t="s">
        <v>1068</v>
      </c>
      <c r="CD277" s="15" t="s">
        <v>1068</v>
      </c>
      <c r="CE277" s="15" t="s">
        <v>1068</v>
      </c>
      <c r="CF277" s="15" t="s">
        <v>1068</v>
      </c>
      <c r="CG277" s="3" t="s">
        <v>710</v>
      </c>
      <c r="CH277" s="4">
        <v>45838</v>
      </c>
      <c r="CI277" s="5" t="s">
        <v>603</v>
      </c>
    </row>
    <row r="278" spans="1:87" ht="49.95" customHeight="1" x14ac:dyDescent="0.3">
      <c r="A278" s="3">
        <v>2025</v>
      </c>
      <c r="B278" s="4">
        <v>45748</v>
      </c>
      <c r="C278" s="4">
        <v>45838</v>
      </c>
      <c r="D278" s="3" t="s">
        <v>193</v>
      </c>
      <c r="E278" s="3" t="s">
        <v>199</v>
      </c>
      <c r="F278" s="3" t="s">
        <v>200</v>
      </c>
      <c r="G278" s="5" t="s">
        <v>429</v>
      </c>
      <c r="H278" s="3" t="s">
        <v>203</v>
      </c>
      <c r="I278" s="5" t="s">
        <v>793</v>
      </c>
      <c r="J278" s="7" t="s">
        <v>1066</v>
      </c>
      <c r="K278" s="3">
        <v>83</v>
      </c>
      <c r="L278" s="7" t="s">
        <v>1067</v>
      </c>
      <c r="M278" s="3"/>
      <c r="N278" s="5" t="s">
        <v>1046</v>
      </c>
      <c r="O278" s="3">
        <v>83</v>
      </c>
      <c r="P278" s="3"/>
      <c r="Q278" s="3">
        <v>83</v>
      </c>
      <c r="R278" s="3">
        <v>83</v>
      </c>
      <c r="S278" s="15" t="s">
        <v>1068</v>
      </c>
      <c r="T278" s="15" t="s">
        <v>1068</v>
      </c>
      <c r="U278" s="15" t="s">
        <v>1068</v>
      </c>
      <c r="V278" s="15" t="s">
        <v>1068</v>
      </c>
      <c r="W278" s="5" t="s">
        <v>947</v>
      </c>
      <c r="X278" s="5" t="s">
        <v>947</v>
      </c>
      <c r="Y278" s="5" t="s">
        <v>947</v>
      </c>
      <c r="Z278" s="3" t="s">
        <v>205</v>
      </c>
      <c r="AA278" s="5" t="s">
        <v>947</v>
      </c>
      <c r="AB278" s="3">
        <v>83</v>
      </c>
      <c r="AC278" s="3"/>
      <c r="AD278" s="3" t="s">
        <v>212</v>
      </c>
      <c r="AE278" s="3" t="s">
        <v>1069</v>
      </c>
      <c r="AF278" s="3">
        <v>0</v>
      </c>
      <c r="AG278" s="3">
        <v>0</v>
      </c>
      <c r="AH278" s="3" t="s">
        <v>237</v>
      </c>
      <c r="AI278" s="3" t="s">
        <v>1069</v>
      </c>
      <c r="AJ278" s="3">
        <v>9</v>
      </c>
      <c r="AK278" s="3" t="s">
        <v>1069</v>
      </c>
      <c r="AL278" s="3">
        <v>1</v>
      </c>
      <c r="AM278" s="3" t="s">
        <v>270</v>
      </c>
      <c r="AN278" s="3">
        <v>9</v>
      </c>
      <c r="AO278" s="3" t="s">
        <v>270</v>
      </c>
      <c r="AP278" s="3">
        <v>0</v>
      </c>
      <c r="AQ278" s="3" t="s">
        <v>1070</v>
      </c>
      <c r="AR278" s="3" t="s">
        <v>1070</v>
      </c>
      <c r="AS278" s="3" t="s">
        <v>1070</v>
      </c>
      <c r="AT278" s="3" t="s">
        <v>1070</v>
      </c>
      <c r="AU278" s="3" t="s">
        <v>1071</v>
      </c>
      <c r="AV278" s="3" t="s">
        <v>1072</v>
      </c>
      <c r="AW278" s="3" t="s">
        <v>1072</v>
      </c>
      <c r="AX278" s="3" t="s">
        <v>1072</v>
      </c>
      <c r="AY278" s="5" t="s">
        <v>604</v>
      </c>
      <c r="AZ278" s="17">
        <v>45791</v>
      </c>
      <c r="BA278" s="3"/>
      <c r="BB278" s="3"/>
      <c r="BC278" s="3">
        <v>0</v>
      </c>
      <c r="BD278" s="3">
        <v>0</v>
      </c>
      <c r="BE278" s="3">
        <v>0</v>
      </c>
      <c r="BF278" s="3">
        <v>0</v>
      </c>
      <c r="BG278" s="3" t="s">
        <v>1073</v>
      </c>
      <c r="BH278" s="3" t="s">
        <v>1073</v>
      </c>
      <c r="BI278" s="3" t="s">
        <v>1074</v>
      </c>
      <c r="BJ278" s="3" t="s">
        <v>1075</v>
      </c>
      <c r="BK278" s="3">
        <v>82</v>
      </c>
      <c r="BL278" s="3"/>
      <c r="BM278" s="3"/>
      <c r="BN278" s="7" t="s">
        <v>1078</v>
      </c>
      <c r="BO278" s="15" t="s">
        <v>1068</v>
      </c>
      <c r="BP278" s="3">
        <v>83</v>
      </c>
      <c r="BQ278" s="3" t="s">
        <v>302</v>
      </c>
      <c r="BR278" s="3" t="s">
        <v>1076</v>
      </c>
      <c r="BS278" s="3" t="s">
        <v>1071</v>
      </c>
      <c r="BT278" s="3" t="s">
        <v>1071</v>
      </c>
      <c r="BU278" s="3" t="s">
        <v>1071</v>
      </c>
      <c r="BV278" s="15" t="s">
        <v>1068</v>
      </c>
      <c r="BW278" s="15" t="s">
        <v>1068</v>
      </c>
      <c r="BX278" s="3"/>
      <c r="BY278" s="3" t="s">
        <v>203</v>
      </c>
      <c r="BZ278" s="3">
        <v>83</v>
      </c>
      <c r="CA278" s="15" t="s">
        <v>1068</v>
      </c>
      <c r="CB278" s="15" t="s">
        <v>1068</v>
      </c>
      <c r="CC278" s="15" t="s">
        <v>1068</v>
      </c>
      <c r="CD278" s="15" t="s">
        <v>1068</v>
      </c>
      <c r="CE278" s="15" t="s">
        <v>1068</v>
      </c>
      <c r="CF278" s="15" t="s">
        <v>1068</v>
      </c>
      <c r="CG278" s="3" t="s">
        <v>710</v>
      </c>
      <c r="CH278" s="4">
        <v>45838</v>
      </c>
      <c r="CI278" s="5" t="s">
        <v>604</v>
      </c>
    </row>
    <row r="279" spans="1:87" ht="49.95" customHeight="1" x14ac:dyDescent="0.3">
      <c r="A279" s="3">
        <v>2025</v>
      </c>
      <c r="B279" s="4">
        <v>45748</v>
      </c>
      <c r="C279" s="4">
        <v>45838</v>
      </c>
      <c r="D279" s="3" t="s">
        <v>193</v>
      </c>
      <c r="E279" s="3" t="s">
        <v>199</v>
      </c>
      <c r="F279" s="3" t="s">
        <v>200</v>
      </c>
      <c r="G279" s="5" t="s">
        <v>429</v>
      </c>
      <c r="H279" s="3" t="s">
        <v>203</v>
      </c>
      <c r="I279" s="5" t="s">
        <v>794</v>
      </c>
      <c r="J279" s="7" t="s">
        <v>1066</v>
      </c>
      <c r="K279" s="3">
        <v>84</v>
      </c>
      <c r="L279" s="7" t="s">
        <v>1067</v>
      </c>
      <c r="M279" s="3"/>
      <c r="N279" s="5" t="s">
        <v>1046</v>
      </c>
      <c r="O279" s="3">
        <v>84</v>
      </c>
      <c r="P279" s="3"/>
      <c r="Q279" s="3">
        <v>84</v>
      </c>
      <c r="R279" s="3">
        <v>84</v>
      </c>
      <c r="S279" s="15" t="s">
        <v>1068</v>
      </c>
      <c r="T279" s="15" t="s">
        <v>1068</v>
      </c>
      <c r="U279" s="15" t="s">
        <v>1068</v>
      </c>
      <c r="V279" s="15" t="s">
        <v>1068</v>
      </c>
      <c r="W279" s="5" t="s">
        <v>948</v>
      </c>
      <c r="X279" s="5" t="s">
        <v>948</v>
      </c>
      <c r="Y279" s="5" t="s">
        <v>948</v>
      </c>
      <c r="Z279" s="3"/>
      <c r="AA279" s="5" t="s">
        <v>948</v>
      </c>
      <c r="AB279" s="3">
        <v>84</v>
      </c>
      <c r="AC279" s="3"/>
      <c r="AD279" s="3" t="s">
        <v>212</v>
      </c>
      <c r="AE279" s="3" t="s">
        <v>1069</v>
      </c>
      <c r="AF279" s="3">
        <v>0</v>
      </c>
      <c r="AG279" s="3">
        <v>0</v>
      </c>
      <c r="AH279" s="3" t="s">
        <v>237</v>
      </c>
      <c r="AI279" s="3" t="s">
        <v>1069</v>
      </c>
      <c r="AJ279" s="3">
        <v>9</v>
      </c>
      <c r="AK279" s="3" t="s">
        <v>1069</v>
      </c>
      <c r="AL279" s="3">
        <v>1</v>
      </c>
      <c r="AM279" s="3" t="s">
        <v>270</v>
      </c>
      <c r="AN279" s="3">
        <v>9</v>
      </c>
      <c r="AO279" s="3" t="s">
        <v>270</v>
      </c>
      <c r="AP279" s="3">
        <v>0</v>
      </c>
      <c r="AQ279" s="3" t="s">
        <v>1070</v>
      </c>
      <c r="AR279" s="3" t="s">
        <v>1070</v>
      </c>
      <c r="AS279" s="3" t="s">
        <v>1070</v>
      </c>
      <c r="AT279" s="3" t="s">
        <v>1070</v>
      </c>
      <c r="AU279" s="3" t="s">
        <v>1071</v>
      </c>
      <c r="AV279" s="3" t="s">
        <v>1072</v>
      </c>
      <c r="AW279" s="3" t="s">
        <v>1072</v>
      </c>
      <c r="AX279" s="3" t="s">
        <v>1072</v>
      </c>
      <c r="AY279" s="5" t="s">
        <v>605</v>
      </c>
      <c r="AZ279" s="17">
        <v>45791</v>
      </c>
      <c r="BA279" s="3"/>
      <c r="BB279" s="3"/>
      <c r="BC279" s="3">
        <v>0</v>
      </c>
      <c r="BD279" s="3">
        <v>0</v>
      </c>
      <c r="BE279" s="3">
        <v>0</v>
      </c>
      <c r="BF279" s="3">
        <v>0</v>
      </c>
      <c r="BG279" s="3" t="s">
        <v>1073</v>
      </c>
      <c r="BH279" s="3" t="s">
        <v>1073</v>
      </c>
      <c r="BI279" s="3" t="s">
        <v>1074</v>
      </c>
      <c r="BJ279" s="3" t="s">
        <v>1075</v>
      </c>
      <c r="BK279" s="3">
        <v>83</v>
      </c>
      <c r="BL279" s="3"/>
      <c r="BM279" s="3"/>
      <c r="BN279" s="7" t="s">
        <v>1078</v>
      </c>
      <c r="BO279" s="15" t="s">
        <v>1068</v>
      </c>
      <c r="BP279" s="3">
        <v>84</v>
      </c>
      <c r="BQ279" s="3" t="s">
        <v>302</v>
      </c>
      <c r="BR279" s="3" t="s">
        <v>1076</v>
      </c>
      <c r="BS279" s="3" t="s">
        <v>1071</v>
      </c>
      <c r="BT279" s="3" t="s">
        <v>1071</v>
      </c>
      <c r="BU279" s="3" t="s">
        <v>1071</v>
      </c>
      <c r="BV279" s="15" t="s">
        <v>1068</v>
      </c>
      <c r="BW279" s="15" t="s">
        <v>1068</v>
      </c>
      <c r="BX279" s="3"/>
      <c r="BY279" s="3" t="s">
        <v>203</v>
      </c>
      <c r="BZ279" s="3">
        <v>84</v>
      </c>
      <c r="CA279" s="15" t="s">
        <v>1068</v>
      </c>
      <c r="CB279" s="15" t="s">
        <v>1068</v>
      </c>
      <c r="CC279" s="15" t="s">
        <v>1068</v>
      </c>
      <c r="CD279" s="15" t="s">
        <v>1068</v>
      </c>
      <c r="CE279" s="15" t="s">
        <v>1068</v>
      </c>
      <c r="CF279" s="15" t="s">
        <v>1068</v>
      </c>
      <c r="CG279" s="3" t="s">
        <v>710</v>
      </c>
      <c r="CH279" s="4">
        <v>45838</v>
      </c>
      <c r="CI279" s="5" t="s">
        <v>605</v>
      </c>
    </row>
    <row r="280" spans="1:87" ht="49.95" customHeight="1" x14ac:dyDescent="0.3">
      <c r="A280" s="3">
        <v>2025</v>
      </c>
      <c r="B280" s="4">
        <v>45748</v>
      </c>
      <c r="C280" s="4">
        <v>45838</v>
      </c>
      <c r="D280" s="3" t="s">
        <v>193</v>
      </c>
      <c r="E280" s="3" t="s">
        <v>199</v>
      </c>
      <c r="F280" s="3" t="s">
        <v>200</v>
      </c>
      <c r="G280" s="5" t="s">
        <v>429</v>
      </c>
      <c r="H280" s="3" t="s">
        <v>203</v>
      </c>
      <c r="I280" s="5" t="s">
        <v>795</v>
      </c>
      <c r="J280" s="7" t="s">
        <v>1066</v>
      </c>
      <c r="K280" s="3">
        <v>85</v>
      </c>
      <c r="L280" s="7" t="s">
        <v>1067</v>
      </c>
      <c r="M280" s="3"/>
      <c r="N280" s="5" t="s">
        <v>1046</v>
      </c>
      <c r="O280" s="3">
        <v>85</v>
      </c>
      <c r="P280" s="3"/>
      <c r="Q280" s="3">
        <v>85</v>
      </c>
      <c r="R280" s="3">
        <v>85</v>
      </c>
      <c r="S280" s="15" t="s">
        <v>1068</v>
      </c>
      <c r="T280" s="15" t="s">
        <v>1068</v>
      </c>
      <c r="U280" s="15" t="s">
        <v>1068</v>
      </c>
      <c r="V280" s="15" t="s">
        <v>1068</v>
      </c>
      <c r="W280" s="5" t="s">
        <v>949</v>
      </c>
      <c r="X280" s="5" t="s">
        <v>949</v>
      </c>
      <c r="Y280" s="5" t="s">
        <v>949</v>
      </c>
      <c r="Z280" s="3" t="s">
        <v>205</v>
      </c>
      <c r="AA280" s="5" t="s">
        <v>949</v>
      </c>
      <c r="AB280" s="3">
        <v>85</v>
      </c>
      <c r="AC280" s="3"/>
      <c r="AD280" s="3" t="s">
        <v>212</v>
      </c>
      <c r="AE280" s="3" t="s">
        <v>1069</v>
      </c>
      <c r="AF280" s="3">
        <v>0</v>
      </c>
      <c r="AG280" s="3">
        <v>0</v>
      </c>
      <c r="AH280" s="3" t="s">
        <v>237</v>
      </c>
      <c r="AI280" s="3" t="s">
        <v>1069</v>
      </c>
      <c r="AJ280" s="3">
        <v>9</v>
      </c>
      <c r="AK280" s="3" t="s">
        <v>1069</v>
      </c>
      <c r="AL280" s="3">
        <v>1</v>
      </c>
      <c r="AM280" s="3" t="s">
        <v>270</v>
      </c>
      <c r="AN280" s="3">
        <v>9</v>
      </c>
      <c r="AO280" s="3" t="s">
        <v>270</v>
      </c>
      <c r="AP280" s="3">
        <v>0</v>
      </c>
      <c r="AQ280" s="3" t="s">
        <v>1070</v>
      </c>
      <c r="AR280" s="3" t="s">
        <v>1070</v>
      </c>
      <c r="AS280" s="3" t="s">
        <v>1070</v>
      </c>
      <c r="AT280" s="3" t="s">
        <v>1070</v>
      </c>
      <c r="AU280" s="3" t="s">
        <v>1071</v>
      </c>
      <c r="AV280" s="3" t="s">
        <v>1072</v>
      </c>
      <c r="AW280" s="3" t="s">
        <v>1072</v>
      </c>
      <c r="AX280" s="3" t="s">
        <v>1072</v>
      </c>
      <c r="AY280" s="5" t="s">
        <v>606</v>
      </c>
      <c r="AZ280" s="17">
        <v>45791</v>
      </c>
      <c r="BA280" s="3"/>
      <c r="BB280" s="3"/>
      <c r="BC280" s="3">
        <v>0</v>
      </c>
      <c r="BD280" s="3">
        <v>0</v>
      </c>
      <c r="BE280" s="3">
        <v>0</v>
      </c>
      <c r="BF280" s="3">
        <v>0</v>
      </c>
      <c r="BG280" s="3" t="s">
        <v>1073</v>
      </c>
      <c r="BH280" s="3" t="s">
        <v>1073</v>
      </c>
      <c r="BI280" s="3" t="s">
        <v>1074</v>
      </c>
      <c r="BJ280" s="3" t="s">
        <v>1075</v>
      </c>
      <c r="BK280" s="3">
        <v>84</v>
      </c>
      <c r="BL280" s="3"/>
      <c r="BM280" s="3"/>
      <c r="BN280" s="7" t="s">
        <v>1078</v>
      </c>
      <c r="BO280" s="15" t="s">
        <v>1068</v>
      </c>
      <c r="BP280" s="3">
        <v>85</v>
      </c>
      <c r="BQ280" s="3" t="s">
        <v>302</v>
      </c>
      <c r="BR280" s="3" t="s">
        <v>1076</v>
      </c>
      <c r="BS280" s="3" t="s">
        <v>1071</v>
      </c>
      <c r="BT280" s="3" t="s">
        <v>1071</v>
      </c>
      <c r="BU280" s="3" t="s">
        <v>1071</v>
      </c>
      <c r="BV280" s="15" t="s">
        <v>1068</v>
      </c>
      <c r="BW280" s="15" t="s">
        <v>1068</v>
      </c>
      <c r="BX280" s="3"/>
      <c r="BY280" s="3" t="s">
        <v>203</v>
      </c>
      <c r="BZ280" s="3">
        <v>85</v>
      </c>
      <c r="CA280" s="15" t="s">
        <v>1068</v>
      </c>
      <c r="CB280" s="15" t="s">
        <v>1068</v>
      </c>
      <c r="CC280" s="15" t="s">
        <v>1068</v>
      </c>
      <c r="CD280" s="15" t="s">
        <v>1068</v>
      </c>
      <c r="CE280" s="15" t="s">
        <v>1068</v>
      </c>
      <c r="CF280" s="15" t="s">
        <v>1068</v>
      </c>
      <c r="CG280" s="3" t="s">
        <v>710</v>
      </c>
      <c r="CH280" s="4">
        <v>45838</v>
      </c>
      <c r="CI280" s="5" t="s">
        <v>606</v>
      </c>
    </row>
    <row r="281" spans="1:87" ht="49.95" customHeight="1" x14ac:dyDescent="0.3">
      <c r="A281" s="3">
        <v>2025</v>
      </c>
      <c r="B281" s="4">
        <v>45748</v>
      </c>
      <c r="C281" s="4">
        <v>45838</v>
      </c>
      <c r="D281" s="3" t="s">
        <v>193</v>
      </c>
      <c r="E281" s="3" t="s">
        <v>199</v>
      </c>
      <c r="F281" s="3" t="s">
        <v>200</v>
      </c>
      <c r="G281" s="5" t="s">
        <v>430</v>
      </c>
      <c r="H281" s="3" t="s">
        <v>203</v>
      </c>
      <c r="I281" s="5" t="s">
        <v>796</v>
      </c>
      <c r="J281" s="7" t="s">
        <v>1066</v>
      </c>
      <c r="K281" s="3">
        <v>86</v>
      </c>
      <c r="L281" s="7" t="s">
        <v>1067</v>
      </c>
      <c r="M281" s="3"/>
      <c r="N281" s="5" t="s">
        <v>1033</v>
      </c>
      <c r="O281" s="3">
        <v>86</v>
      </c>
      <c r="P281" s="3"/>
      <c r="Q281" s="3">
        <v>86</v>
      </c>
      <c r="R281" s="3">
        <v>86</v>
      </c>
      <c r="S281" s="15" t="s">
        <v>1068</v>
      </c>
      <c r="T281" s="15" t="s">
        <v>1068</v>
      </c>
      <c r="U281" s="15" t="s">
        <v>1068</v>
      </c>
      <c r="V281" s="15" t="s">
        <v>1068</v>
      </c>
      <c r="W281" s="5" t="s">
        <v>950</v>
      </c>
      <c r="X281" s="5" t="s">
        <v>950</v>
      </c>
      <c r="Y281" s="5" t="s">
        <v>950</v>
      </c>
      <c r="Z281" s="3" t="s">
        <v>204</v>
      </c>
      <c r="AA281" s="5" t="s">
        <v>950</v>
      </c>
      <c r="AB281" s="3">
        <v>86</v>
      </c>
      <c r="AC281" s="3"/>
      <c r="AD281" s="3" t="s">
        <v>212</v>
      </c>
      <c r="AE281" s="3" t="s">
        <v>1069</v>
      </c>
      <c r="AF281" s="3">
        <v>0</v>
      </c>
      <c r="AG281" s="3">
        <v>0</v>
      </c>
      <c r="AH281" s="3" t="s">
        <v>237</v>
      </c>
      <c r="AI281" s="3" t="s">
        <v>1069</v>
      </c>
      <c r="AJ281" s="3">
        <v>9</v>
      </c>
      <c r="AK281" s="3" t="s">
        <v>1069</v>
      </c>
      <c r="AL281" s="3">
        <v>1</v>
      </c>
      <c r="AM281" s="3" t="s">
        <v>270</v>
      </c>
      <c r="AN281" s="3">
        <v>9</v>
      </c>
      <c r="AO281" s="3" t="s">
        <v>270</v>
      </c>
      <c r="AP281" s="3">
        <v>0</v>
      </c>
      <c r="AQ281" s="3" t="s">
        <v>1070</v>
      </c>
      <c r="AR281" s="3" t="s">
        <v>1070</v>
      </c>
      <c r="AS281" s="3" t="s">
        <v>1070</v>
      </c>
      <c r="AT281" s="3" t="s">
        <v>1070</v>
      </c>
      <c r="AU281" s="3" t="s">
        <v>1071</v>
      </c>
      <c r="AV281" s="3" t="s">
        <v>1072</v>
      </c>
      <c r="AW281" s="3" t="s">
        <v>1072</v>
      </c>
      <c r="AX281" s="3" t="s">
        <v>1072</v>
      </c>
      <c r="AY281" s="5" t="s">
        <v>607</v>
      </c>
      <c r="AZ281" s="17">
        <v>45800</v>
      </c>
      <c r="BA281" s="3"/>
      <c r="BB281" s="3"/>
      <c r="BC281" s="3">
        <v>0</v>
      </c>
      <c r="BD281" s="3">
        <v>0</v>
      </c>
      <c r="BE281" s="3">
        <v>0</v>
      </c>
      <c r="BF281" s="3">
        <v>0</v>
      </c>
      <c r="BG281" s="3" t="s">
        <v>1073</v>
      </c>
      <c r="BH281" s="3" t="s">
        <v>1073</v>
      </c>
      <c r="BI281" s="3" t="s">
        <v>1074</v>
      </c>
      <c r="BJ281" s="3" t="s">
        <v>1075</v>
      </c>
      <c r="BK281" s="3">
        <v>85</v>
      </c>
      <c r="BL281" s="3"/>
      <c r="BM281" s="3"/>
      <c r="BN281" s="7" t="s">
        <v>1078</v>
      </c>
      <c r="BO281" s="15" t="s">
        <v>1068</v>
      </c>
      <c r="BP281" s="3">
        <v>86</v>
      </c>
      <c r="BQ281" s="3" t="s">
        <v>302</v>
      </c>
      <c r="BR281" s="3" t="s">
        <v>1076</v>
      </c>
      <c r="BS281" s="3" t="s">
        <v>1071</v>
      </c>
      <c r="BT281" s="3" t="s">
        <v>1071</v>
      </c>
      <c r="BU281" s="3" t="s">
        <v>1071</v>
      </c>
      <c r="BV281" s="15" t="s">
        <v>1068</v>
      </c>
      <c r="BW281" s="15" t="s">
        <v>1068</v>
      </c>
      <c r="BX281" s="3"/>
      <c r="BY281" s="3" t="s">
        <v>203</v>
      </c>
      <c r="BZ281" s="3">
        <v>86</v>
      </c>
      <c r="CA281" s="15" t="s">
        <v>1068</v>
      </c>
      <c r="CB281" s="15" t="s">
        <v>1068</v>
      </c>
      <c r="CC281" s="15" t="s">
        <v>1068</v>
      </c>
      <c r="CD281" s="15" t="s">
        <v>1068</v>
      </c>
      <c r="CE281" s="15" t="s">
        <v>1068</v>
      </c>
      <c r="CF281" s="15" t="s">
        <v>1068</v>
      </c>
      <c r="CG281" s="3" t="s">
        <v>710</v>
      </c>
      <c r="CH281" s="4">
        <v>45838</v>
      </c>
      <c r="CI281" s="5" t="s">
        <v>607</v>
      </c>
    </row>
    <row r="282" spans="1:87" ht="49.95" customHeight="1" x14ac:dyDescent="0.3">
      <c r="A282" s="3">
        <v>2025</v>
      </c>
      <c r="B282" s="4">
        <v>45748</v>
      </c>
      <c r="C282" s="4">
        <v>45838</v>
      </c>
      <c r="D282" s="3" t="s">
        <v>193</v>
      </c>
      <c r="E282" s="3" t="s">
        <v>199</v>
      </c>
      <c r="F282" s="3" t="s">
        <v>200</v>
      </c>
      <c r="G282" s="5" t="s">
        <v>430</v>
      </c>
      <c r="H282" s="3" t="s">
        <v>203</v>
      </c>
      <c r="I282" s="5" t="s">
        <v>797</v>
      </c>
      <c r="J282" s="7" t="s">
        <v>1066</v>
      </c>
      <c r="K282" s="3">
        <v>87</v>
      </c>
      <c r="L282" s="7" t="s">
        <v>1067</v>
      </c>
      <c r="M282" s="3"/>
      <c r="N282" s="5" t="s">
        <v>1033</v>
      </c>
      <c r="O282" s="3">
        <v>87</v>
      </c>
      <c r="P282" s="3"/>
      <c r="Q282" s="3">
        <v>87</v>
      </c>
      <c r="R282" s="3">
        <v>87</v>
      </c>
      <c r="S282" s="15" t="s">
        <v>1068</v>
      </c>
      <c r="T282" s="15" t="s">
        <v>1068</v>
      </c>
      <c r="U282" s="15" t="s">
        <v>1068</v>
      </c>
      <c r="V282" s="15" t="s">
        <v>1068</v>
      </c>
      <c r="W282" s="5" t="s">
        <v>951</v>
      </c>
      <c r="X282" s="5" t="s">
        <v>951</v>
      </c>
      <c r="Y282" s="5" t="s">
        <v>951</v>
      </c>
      <c r="Z282" s="3" t="s">
        <v>204</v>
      </c>
      <c r="AA282" s="5" t="s">
        <v>951</v>
      </c>
      <c r="AB282" s="3">
        <v>87</v>
      </c>
      <c r="AC282" s="3"/>
      <c r="AD282" s="3" t="s">
        <v>212</v>
      </c>
      <c r="AE282" s="3" t="s">
        <v>1069</v>
      </c>
      <c r="AF282" s="3">
        <v>0</v>
      </c>
      <c r="AG282" s="3">
        <v>0</v>
      </c>
      <c r="AH282" s="3" t="s">
        <v>237</v>
      </c>
      <c r="AI282" s="3" t="s">
        <v>1069</v>
      </c>
      <c r="AJ282" s="3">
        <v>9</v>
      </c>
      <c r="AK282" s="3" t="s">
        <v>1069</v>
      </c>
      <c r="AL282" s="3">
        <v>1</v>
      </c>
      <c r="AM282" s="3" t="s">
        <v>270</v>
      </c>
      <c r="AN282" s="3">
        <v>9</v>
      </c>
      <c r="AO282" s="3" t="s">
        <v>270</v>
      </c>
      <c r="AP282" s="3">
        <v>0</v>
      </c>
      <c r="AQ282" s="3" t="s">
        <v>1070</v>
      </c>
      <c r="AR282" s="3" t="s">
        <v>1070</v>
      </c>
      <c r="AS282" s="3" t="s">
        <v>1070</v>
      </c>
      <c r="AT282" s="3" t="s">
        <v>1070</v>
      </c>
      <c r="AU282" s="3" t="s">
        <v>1071</v>
      </c>
      <c r="AV282" s="3" t="s">
        <v>1072</v>
      </c>
      <c r="AW282" s="3" t="s">
        <v>1072</v>
      </c>
      <c r="AX282" s="3" t="s">
        <v>1072</v>
      </c>
      <c r="AY282" s="5" t="s">
        <v>608</v>
      </c>
      <c r="AZ282" s="17">
        <v>45800</v>
      </c>
      <c r="BA282" s="3"/>
      <c r="BB282" s="3"/>
      <c r="BC282" s="3">
        <v>0</v>
      </c>
      <c r="BD282" s="3">
        <v>0</v>
      </c>
      <c r="BE282" s="3">
        <v>0</v>
      </c>
      <c r="BF282" s="3">
        <v>0</v>
      </c>
      <c r="BG282" s="3" t="s">
        <v>1073</v>
      </c>
      <c r="BH282" s="3" t="s">
        <v>1073</v>
      </c>
      <c r="BI282" s="3" t="s">
        <v>1074</v>
      </c>
      <c r="BJ282" s="3" t="s">
        <v>1075</v>
      </c>
      <c r="BK282" s="3">
        <v>86</v>
      </c>
      <c r="BL282" s="3"/>
      <c r="BM282" s="3"/>
      <c r="BN282" s="7" t="s">
        <v>1078</v>
      </c>
      <c r="BO282" s="15" t="s">
        <v>1068</v>
      </c>
      <c r="BP282" s="3">
        <v>87</v>
      </c>
      <c r="BQ282" s="3" t="s">
        <v>302</v>
      </c>
      <c r="BR282" s="3" t="s">
        <v>1076</v>
      </c>
      <c r="BS282" s="3" t="s">
        <v>1071</v>
      </c>
      <c r="BT282" s="3" t="s">
        <v>1071</v>
      </c>
      <c r="BU282" s="3" t="s">
        <v>1071</v>
      </c>
      <c r="BV282" s="15" t="s">
        <v>1068</v>
      </c>
      <c r="BW282" s="15" t="s">
        <v>1068</v>
      </c>
      <c r="BX282" s="3"/>
      <c r="BY282" s="3" t="s">
        <v>203</v>
      </c>
      <c r="BZ282" s="3">
        <v>87</v>
      </c>
      <c r="CA282" s="15" t="s">
        <v>1068</v>
      </c>
      <c r="CB282" s="15" t="s">
        <v>1068</v>
      </c>
      <c r="CC282" s="15" t="s">
        <v>1068</v>
      </c>
      <c r="CD282" s="15" t="s">
        <v>1068</v>
      </c>
      <c r="CE282" s="15" t="s">
        <v>1068</v>
      </c>
      <c r="CF282" s="15" t="s">
        <v>1068</v>
      </c>
      <c r="CG282" s="3" t="s">
        <v>710</v>
      </c>
      <c r="CH282" s="4">
        <v>45838</v>
      </c>
      <c r="CI282" s="5" t="s">
        <v>608</v>
      </c>
    </row>
    <row r="283" spans="1:87" ht="49.95" customHeight="1" x14ac:dyDescent="0.3">
      <c r="A283" s="3">
        <v>2025</v>
      </c>
      <c r="B283" s="4">
        <v>45748</v>
      </c>
      <c r="C283" s="4">
        <v>45838</v>
      </c>
      <c r="D283" s="3" t="s">
        <v>193</v>
      </c>
      <c r="E283" s="3" t="s">
        <v>199</v>
      </c>
      <c r="F283" s="3" t="s">
        <v>200</v>
      </c>
      <c r="G283" s="5" t="s">
        <v>431</v>
      </c>
      <c r="H283" s="3" t="s">
        <v>203</v>
      </c>
      <c r="I283" s="5" t="s">
        <v>798</v>
      </c>
      <c r="J283" s="7" t="s">
        <v>1066</v>
      </c>
      <c r="K283" s="3">
        <v>88</v>
      </c>
      <c r="L283" s="7" t="s">
        <v>1067</v>
      </c>
      <c r="M283" s="3"/>
      <c r="N283" s="5" t="s">
        <v>1033</v>
      </c>
      <c r="O283" s="3">
        <v>88</v>
      </c>
      <c r="P283" s="3"/>
      <c r="Q283" s="3">
        <v>88</v>
      </c>
      <c r="R283" s="3">
        <v>88</v>
      </c>
      <c r="S283" s="15" t="s">
        <v>1068</v>
      </c>
      <c r="T283" s="15" t="s">
        <v>1068</v>
      </c>
      <c r="U283" s="15" t="s">
        <v>1068</v>
      </c>
      <c r="V283" s="15" t="s">
        <v>1068</v>
      </c>
      <c r="W283" s="5" t="s">
        <v>952</v>
      </c>
      <c r="X283" s="5" t="s">
        <v>952</v>
      </c>
      <c r="Y283" s="5" t="s">
        <v>952</v>
      </c>
      <c r="Z283" s="3" t="s">
        <v>205</v>
      </c>
      <c r="AA283" s="5" t="s">
        <v>952</v>
      </c>
      <c r="AB283" s="3">
        <v>88</v>
      </c>
      <c r="AC283" s="3"/>
      <c r="AD283" s="3" t="s">
        <v>212</v>
      </c>
      <c r="AE283" s="3" t="s">
        <v>1069</v>
      </c>
      <c r="AF283" s="3">
        <v>0</v>
      </c>
      <c r="AG283" s="3">
        <v>0</v>
      </c>
      <c r="AH283" s="3" t="s">
        <v>237</v>
      </c>
      <c r="AI283" s="3" t="s">
        <v>1069</v>
      </c>
      <c r="AJ283" s="3">
        <v>9</v>
      </c>
      <c r="AK283" s="3" t="s">
        <v>1069</v>
      </c>
      <c r="AL283" s="3">
        <v>1</v>
      </c>
      <c r="AM283" s="3" t="s">
        <v>270</v>
      </c>
      <c r="AN283" s="3">
        <v>9</v>
      </c>
      <c r="AO283" s="3" t="s">
        <v>270</v>
      </c>
      <c r="AP283" s="3">
        <v>0</v>
      </c>
      <c r="AQ283" s="3" t="s">
        <v>1070</v>
      </c>
      <c r="AR283" s="3" t="s">
        <v>1070</v>
      </c>
      <c r="AS283" s="3" t="s">
        <v>1070</v>
      </c>
      <c r="AT283" s="3" t="s">
        <v>1070</v>
      </c>
      <c r="AU283" s="3" t="s">
        <v>1071</v>
      </c>
      <c r="AV283" s="3" t="s">
        <v>1072</v>
      </c>
      <c r="AW283" s="3" t="s">
        <v>1072</v>
      </c>
      <c r="AX283" s="3" t="s">
        <v>1072</v>
      </c>
      <c r="AY283" s="5" t="s">
        <v>609</v>
      </c>
      <c r="AZ283" s="17">
        <v>45800</v>
      </c>
      <c r="BA283" s="3"/>
      <c r="BB283" s="3"/>
      <c r="BC283" s="3">
        <v>0</v>
      </c>
      <c r="BD283" s="3">
        <v>0</v>
      </c>
      <c r="BE283" s="3">
        <v>0</v>
      </c>
      <c r="BF283" s="3">
        <v>0</v>
      </c>
      <c r="BG283" s="3" t="s">
        <v>1073</v>
      </c>
      <c r="BH283" s="3" t="s">
        <v>1073</v>
      </c>
      <c r="BI283" s="3" t="s">
        <v>1074</v>
      </c>
      <c r="BJ283" s="3" t="s">
        <v>1075</v>
      </c>
      <c r="BK283" s="3">
        <v>87</v>
      </c>
      <c r="BL283" s="3"/>
      <c r="BM283" s="3"/>
      <c r="BN283" s="7" t="s">
        <v>1078</v>
      </c>
      <c r="BO283" s="15" t="s">
        <v>1068</v>
      </c>
      <c r="BP283" s="3">
        <v>88</v>
      </c>
      <c r="BQ283" s="3" t="s">
        <v>302</v>
      </c>
      <c r="BR283" s="3" t="s">
        <v>1076</v>
      </c>
      <c r="BS283" s="3" t="s">
        <v>1071</v>
      </c>
      <c r="BT283" s="3" t="s">
        <v>1071</v>
      </c>
      <c r="BU283" s="3" t="s">
        <v>1071</v>
      </c>
      <c r="BV283" s="15" t="s">
        <v>1068</v>
      </c>
      <c r="BW283" s="15" t="s">
        <v>1068</v>
      </c>
      <c r="BX283" s="3"/>
      <c r="BY283" s="3" t="s">
        <v>203</v>
      </c>
      <c r="BZ283" s="3">
        <v>88</v>
      </c>
      <c r="CA283" s="15" t="s">
        <v>1068</v>
      </c>
      <c r="CB283" s="15" t="s">
        <v>1068</v>
      </c>
      <c r="CC283" s="15" t="s">
        <v>1068</v>
      </c>
      <c r="CD283" s="15" t="s">
        <v>1068</v>
      </c>
      <c r="CE283" s="15" t="s">
        <v>1068</v>
      </c>
      <c r="CF283" s="15" t="s">
        <v>1068</v>
      </c>
      <c r="CG283" s="3" t="s">
        <v>710</v>
      </c>
      <c r="CH283" s="4">
        <v>45838</v>
      </c>
      <c r="CI283" s="5" t="s">
        <v>609</v>
      </c>
    </row>
    <row r="284" spans="1:87" ht="49.95" customHeight="1" x14ac:dyDescent="0.3">
      <c r="A284" s="3">
        <v>2025</v>
      </c>
      <c r="B284" s="4">
        <v>45748</v>
      </c>
      <c r="C284" s="4">
        <v>45838</v>
      </c>
      <c r="D284" s="3" t="s">
        <v>193</v>
      </c>
      <c r="E284" s="3" t="s">
        <v>199</v>
      </c>
      <c r="F284" s="3" t="s">
        <v>200</v>
      </c>
      <c r="G284" s="5" t="s">
        <v>432</v>
      </c>
      <c r="H284" s="3" t="s">
        <v>203</v>
      </c>
      <c r="I284" s="5" t="s">
        <v>799</v>
      </c>
      <c r="J284" s="7" t="s">
        <v>1066</v>
      </c>
      <c r="K284" s="3">
        <v>89</v>
      </c>
      <c r="L284" s="7" t="s">
        <v>1067</v>
      </c>
      <c r="M284" s="3"/>
      <c r="N284" s="5" t="s">
        <v>1053</v>
      </c>
      <c r="O284" s="3">
        <v>89</v>
      </c>
      <c r="P284" s="3"/>
      <c r="Q284" s="3">
        <v>89</v>
      </c>
      <c r="R284" s="3">
        <v>89</v>
      </c>
      <c r="S284" s="15" t="s">
        <v>1068</v>
      </c>
      <c r="T284" s="15" t="s">
        <v>1068</v>
      </c>
      <c r="U284" s="15" t="s">
        <v>1068</v>
      </c>
      <c r="V284" s="15" t="s">
        <v>1068</v>
      </c>
      <c r="W284" s="5" t="s">
        <v>953</v>
      </c>
      <c r="X284" s="5" t="s">
        <v>953</v>
      </c>
      <c r="Y284" s="5" t="s">
        <v>953</v>
      </c>
      <c r="Z284" s="3"/>
      <c r="AA284" s="5" t="s">
        <v>953</v>
      </c>
      <c r="AB284" s="3">
        <v>89</v>
      </c>
      <c r="AC284" s="3"/>
      <c r="AD284" s="3" t="s">
        <v>212</v>
      </c>
      <c r="AE284" s="3" t="s">
        <v>1069</v>
      </c>
      <c r="AF284" s="3">
        <v>0</v>
      </c>
      <c r="AG284" s="3">
        <v>0</v>
      </c>
      <c r="AH284" s="3" t="s">
        <v>237</v>
      </c>
      <c r="AI284" s="3" t="s">
        <v>1069</v>
      </c>
      <c r="AJ284" s="3">
        <v>9</v>
      </c>
      <c r="AK284" s="3" t="s">
        <v>1069</v>
      </c>
      <c r="AL284" s="3">
        <v>1</v>
      </c>
      <c r="AM284" s="3" t="s">
        <v>270</v>
      </c>
      <c r="AN284" s="3">
        <v>9</v>
      </c>
      <c r="AO284" s="3" t="s">
        <v>270</v>
      </c>
      <c r="AP284" s="3">
        <v>0</v>
      </c>
      <c r="AQ284" s="3" t="s">
        <v>1070</v>
      </c>
      <c r="AR284" s="3" t="s">
        <v>1070</v>
      </c>
      <c r="AS284" s="3" t="s">
        <v>1070</v>
      </c>
      <c r="AT284" s="3" t="s">
        <v>1070</v>
      </c>
      <c r="AU284" s="3" t="s">
        <v>1071</v>
      </c>
      <c r="AV284" s="3" t="s">
        <v>1072</v>
      </c>
      <c r="AW284" s="3" t="s">
        <v>1072</v>
      </c>
      <c r="AX284" s="3" t="s">
        <v>1072</v>
      </c>
      <c r="AY284" s="5" t="s">
        <v>610</v>
      </c>
      <c r="AZ284" s="17">
        <v>45805</v>
      </c>
      <c r="BA284" s="3"/>
      <c r="BB284" s="3"/>
      <c r="BC284" s="3">
        <v>0</v>
      </c>
      <c r="BD284" s="3">
        <v>0</v>
      </c>
      <c r="BE284" s="3">
        <v>0</v>
      </c>
      <c r="BF284" s="3">
        <v>0</v>
      </c>
      <c r="BG284" s="3" t="s">
        <v>1073</v>
      </c>
      <c r="BH284" s="3" t="s">
        <v>1073</v>
      </c>
      <c r="BI284" s="3" t="s">
        <v>1074</v>
      </c>
      <c r="BJ284" s="3" t="s">
        <v>1075</v>
      </c>
      <c r="BK284" s="3">
        <v>88</v>
      </c>
      <c r="BL284" s="3"/>
      <c r="BM284" s="3"/>
      <c r="BN284" s="7" t="s">
        <v>1078</v>
      </c>
      <c r="BO284" s="15" t="s">
        <v>1068</v>
      </c>
      <c r="BP284" s="3">
        <v>89</v>
      </c>
      <c r="BQ284" s="3" t="s">
        <v>302</v>
      </c>
      <c r="BR284" s="3" t="s">
        <v>1076</v>
      </c>
      <c r="BS284" s="3" t="s">
        <v>1071</v>
      </c>
      <c r="BT284" s="3" t="s">
        <v>1071</v>
      </c>
      <c r="BU284" s="3" t="s">
        <v>1071</v>
      </c>
      <c r="BV284" s="15" t="s">
        <v>1068</v>
      </c>
      <c r="BW284" s="15" t="s">
        <v>1068</v>
      </c>
      <c r="BX284" s="3"/>
      <c r="BY284" s="3" t="s">
        <v>203</v>
      </c>
      <c r="BZ284" s="3">
        <v>89</v>
      </c>
      <c r="CA284" s="15" t="s">
        <v>1068</v>
      </c>
      <c r="CB284" s="15" t="s">
        <v>1068</v>
      </c>
      <c r="CC284" s="15" t="s">
        <v>1068</v>
      </c>
      <c r="CD284" s="15" t="s">
        <v>1068</v>
      </c>
      <c r="CE284" s="15" t="s">
        <v>1068</v>
      </c>
      <c r="CF284" s="15" t="s">
        <v>1068</v>
      </c>
      <c r="CG284" s="3" t="s">
        <v>710</v>
      </c>
      <c r="CH284" s="4">
        <v>45838</v>
      </c>
      <c r="CI284" s="5" t="s">
        <v>610</v>
      </c>
    </row>
    <row r="285" spans="1:87" ht="49.95" customHeight="1" x14ac:dyDescent="0.3">
      <c r="A285" s="3">
        <v>2025</v>
      </c>
      <c r="B285" s="4">
        <v>45748</v>
      </c>
      <c r="C285" s="4">
        <v>45838</v>
      </c>
      <c r="D285" s="3" t="s">
        <v>193</v>
      </c>
      <c r="E285" s="3" t="s">
        <v>199</v>
      </c>
      <c r="F285" s="3" t="s">
        <v>200</v>
      </c>
      <c r="G285" s="5" t="s">
        <v>433</v>
      </c>
      <c r="H285" s="3" t="s">
        <v>203</v>
      </c>
      <c r="I285" s="5" t="s">
        <v>800</v>
      </c>
      <c r="J285" s="7" t="s">
        <v>1066</v>
      </c>
      <c r="K285" s="3">
        <v>90</v>
      </c>
      <c r="L285" s="7" t="s">
        <v>1067</v>
      </c>
      <c r="M285" s="3"/>
      <c r="N285" s="5" t="s">
        <v>1033</v>
      </c>
      <c r="O285" s="3">
        <v>90</v>
      </c>
      <c r="P285" s="3"/>
      <c r="Q285" s="3">
        <v>90</v>
      </c>
      <c r="R285" s="3">
        <v>90</v>
      </c>
      <c r="S285" s="15" t="s">
        <v>1068</v>
      </c>
      <c r="T285" s="15" t="s">
        <v>1068</v>
      </c>
      <c r="U285" s="15" t="s">
        <v>1068</v>
      </c>
      <c r="V285" s="15" t="s">
        <v>1068</v>
      </c>
      <c r="W285" s="5" t="s">
        <v>930</v>
      </c>
      <c r="X285" s="5" t="s">
        <v>930</v>
      </c>
      <c r="Y285" s="5" t="s">
        <v>930</v>
      </c>
      <c r="Z285" s="3" t="s">
        <v>205</v>
      </c>
      <c r="AA285" s="5" t="s">
        <v>930</v>
      </c>
      <c r="AB285" s="3">
        <v>90</v>
      </c>
      <c r="AC285" s="3"/>
      <c r="AD285" s="3" t="s">
        <v>212</v>
      </c>
      <c r="AE285" s="3" t="s">
        <v>1069</v>
      </c>
      <c r="AF285" s="3">
        <v>0</v>
      </c>
      <c r="AG285" s="3">
        <v>0</v>
      </c>
      <c r="AH285" s="3" t="s">
        <v>237</v>
      </c>
      <c r="AI285" s="3" t="s">
        <v>1069</v>
      </c>
      <c r="AJ285" s="3">
        <v>9</v>
      </c>
      <c r="AK285" s="3" t="s">
        <v>1069</v>
      </c>
      <c r="AL285" s="3">
        <v>1</v>
      </c>
      <c r="AM285" s="3" t="s">
        <v>270</v>
      </c>
      <c r="AN285" s="3">
        <v>9</v>
      </c>
      <c r="AO285" s="3" t="s">
        <v>270</v>
      </c>
      <c r="AP285" s="3">
        <v>0</v>
      </c>
      <c r="AQ285" s="3" t="s">
        <v>1070</v>
      </c>
      <c r="AR285" s="3" t="s">
        <v>1070</v>
      </c>
      <c r="AS285" s="3" t="s">
        <v>1070</v>
      </c>
      <c r="AT285" s="3" t="s">
        <v>1070</v>
      </c>
      <c r="AU285" s="3" t="s">
        <v>1071</v>
      </c>
      <c r="AV285" s="3" t="s">
        <v>1072</v>
      </c>
      <c r="AW285" s="3" t="s">
        <v>1072</v>
      </c>
      <c r="AX285" s="3" t="s">
        <v>1072</v>
      </c>
      <c r="AY285" s="5" t="s">
        <v>611</v>
      </c>
      <c r="AZ285" s="17">
        <v>45797</v>
      </c>
      <c r="BA285" s="3"/>
      <c r="BB285" s="3"/>
      <c r="BC285" s="3">
        <v>0</v>
      </c>
      <c r="BD285" s="3">
        <v>0</v>
      </c>
      <c r="BE285" s="3">
        <v>0</v>
      </c>
      <c r="BF285" s="3">
        <v>0</v>
      </c>
      <c r="BG285" s="3" t="s">
        <v>1073</v>
      </c>
      <c r="BH285" s="3" t="s">
        <v>1073</v>
      </c>
      <c r="BI285" s="3" t="s">
        <v>1074</v>
      </c>
      <c r="BJ285" s="3" t="s">
        <v>1075</v>
      </c>
      <c r="BK285" s="3">
        <v>89</v>
      </c>
      <c r="BL285" s="3"/>
      <c r="BM285" s="3"/>
      <c r="BN285" s="7" t="s">
        <v>1078</v>
      </c>
      <c r="BO285" s="15" t="s">
        <v>1068</v>
      </c>
      <c r="BP285" s="3">
        <v>90</v>
      </c>
      <c r="BQ285" s="3" t="s">
        <v>302</v>
      </c>
      <c r="BR285" s="3" t="s">
        <v>1076</v>
      </c>
      <c r="BS285" s="3" t="s">
        <v>1071</v>
      </c>
      <c r="BT285" s="3" t="s">
        <v>1071</v>
      </c>
      <c r="BU285" s="3" t="s">
        <v>1071</v>
      </c>
      <c r="BV285" s="15" t="s">
        <v>1068</v>
      </c>
      <c r="BW285" s="15" t="s">
        <v>1068</v>
      </c>
      <c r="BX285" s="3"/>
      <c r="BY285" s="3" t="s">
        <v>203</v>
      </c>
      <c r="BZ285" s="3">
        <v>90</v>
      </c>
      <c r="CA285" s="15" t="s">
        <v>1068</v>
      </c>
      <c r="CB285" s="15" t="s">
        <v>1068</v>
      </c>
      <c r="CC285" s="15" t="s">
        <v>1068</v>
      </c>
      <c r="CD285" s="15" t="s">
        <v>1068</v>
      </c>
      <c r="CE285" s="15" t="s">
        <v>1068</v>
      </c>
      <c r="CF285" s="15" t="s">
        <v>1068</v>
      </c>
      <c r="CG285" s="3" t="s">
        <v>710</v>
      </c>
      <c r="CH285" s="4">
        <v>45838</v>
      </c>
      <c r="CI285" s="5" t="s">
        <v>611</v>
      </c>
    </row>
    <row r="286" spans="1:87" ht="49.95" customHeight="1" x14ac:dyDescent="0.3">
      <c r="A286" s="3">
        <v>2025</v>
      </c>
      <c r="B286" s="4">
        <v>45748</v>
      </c>
      <c r="C286" s="4">
        <v>45838</v>
      </c>
      <c r="D286" s="3" t="s">
        <v>193</v>
      </c>
      <c r="E286" s="3" t="s">
        <v>197</v>
      </c>
      <c r="F286" s="3" t="s">
        <v>200</v>
      </c>
      <c r="G286" s="5" t="s">
        <v>434</v>
      </c>
      <c r="H286" s="3" t="s">
        <v>203</v>
      </c>
      <c r="I286" s="5" t="s">
        <v>801</v>
      </c>
      <c r="J286" s="7" t="s">
        <v>1066</v>
      </c>
      <c r="K286" s="3">
        <v>91</v>
      </c>
      <c r="L286" s="7" t="s">
        <v>1067</v>
      </c>
      <c r="M286" s="3"/>
      <c r="N286" s="5" t="s">
        <v>1054</v>
      </c>
      <c r="O286" s="3">
        <v>91</v>
      </c>
      <c r="P286" s="3"/>
      <c r="Q286" s="3">
        <v>91</v>
      </c>
      <c r="R286" s="3">
        <v>91</v>
      </c>
      <c r="S286" s="15" t="s">
        <v>1068</v>
      </c>
      <c r="T286" s="15" t="s">
        <v>1068</v>
      </c>
      <c r="U286" s="15" t="s">
        <v>1068</v>
      </c>
      <c r="V286" s="15" t="s">
        <v>1068</v>
      </c>
      <c r="W286" s="5" t="s">
        <v>932</v>
      </c>
      <c r="X286" s="5" t="s">
        <v>932</v>
      </c>
      <c r="Y286" s="5" t="s">
        <v>932</v>
      </c>
      <c r="Z286" s="3" t="s">
        <v>204</v>
      </c>
      <c r="AA286" s="5" t="s">
        <v>932</v>
      </c>
      <c r="AB286" s="3">
        <v>91</v>
      </c>
      <c r="AC286" s="3"/>
      <c r="AD286" s="3" t="s">
        <v>212</v>
      </c>
      <c r="AE286" s="3" t="s">
        <v>1069</v>
      </c>
      <c r="AF286" s="3">
        <v>0</v>
      </c>
      <c r="AG286" s="3">
        <v>0</v>
      </c>
      <c r="AH286" s="3" t="s">
        <v>237</v>
      </c>
      <c r="AI286" s="3" t="s">
        <v>1069</v>
      </c>
      <c r="AJ286" s="3">
        <v>9</v>
      </c>
      <c r="AK286" s="3" t="s">
        <v>1069</v>
      </c>
      <c r="AL286" s="3">
        <v>1</v>
      </c>
      <c r="AM286" s="3" t="s">
        <v>270</v>
      </c>
      <c r="AN286" s="3">
        <v>9</v>
      </c>
      <c r="AO286" s="3" t="s">
        <v>270</v>
      </c>
      <c r="AP286" s="3">
        <v>0</v>
      </c>
      <c r="AQ286" s="3" t="s">
        <v>1070</v>
      </c>
      <c r="AR286" s="3" t="s">
        <v>1070</v>
      </c>
      <c r="AS286" s="3" t="s">
        <v>1070</v>
      </c>
      <c r="AT286" s="3" t="s">
        <v>1070</v>
      </c>
      <c r="AU286" s="3" t="s">
        <v>1071</v>
      </c>
      <c r="AV286" s="3" t="s">
        <v>1072</v>
      </c>
      <c r="AW286" s="3" t="s">
        <v>1072</v>
      </c>
      <c r="AX286" s="3" t="s">
        <v>1072</v>
      </c>
      <c r="AY286" s="5" t="s">
        <v>612</v>
      </c>
      <c r="AZ286" s="17">
        <v>45806</v>
      </c>
      <c r="BA286" s="3"/>
      <c r="BB286" s="3"/>
      <c r="BC286" s="3">
        <v>0</v>
      </c>
      <c r="BD286" s="3">
        <v>0</v>
      </c>
      <c r="BE286" s="3">
        <v>0</v>
      </c>
      <c r="BF286" s="3">
        <v>0</v>
      </c>
      <c r="BG286" s="3" t="s">
        <v>1073</v>
      </c>
      <c r="BH286" s="3" t="s">
        <v>1073</v>
      </c>
      <c r="BI286" s="3" t="s">
        <v>1074</v>
      </c>
      <c r="BJ286" s="3" t="s">
        <v>1075</v>
      </c>
      <c r="BK286" s="3">
        <v>90</v>
      </c>
      <c r="BL286" s="3"/>
      <c r="BM286" s="3"/>
      <c r="BN286" s="7" t="s">
        <v>1078</v>
      </c>
      <c r="BO286" s="15" t="s">
        <v>1068</v>
      </c>
      <c r="BP286" s="3">
        <v>91</v>
      </c>
      <c r="BQ286" s="3" t="s">
        <v>302</v>
      </c>
      <c r="BR286" s="3" t="s">
        <v>1076</v>
      </c>
      <c r="BS286" s="3" t="s">
        <v>1071</v>
      </c>
      <c r="BT286" s="3" t="s">
        <v>1071</v>
      </c>
      <c r="BU286" s="3" t="s">
        <v>1071</v>
      </c>
      <c r="BV286" s="15" t="s">
        <v>1068</v>
      </c>
      <c r="BW286" s="15" t="s">
        <v>1068</v>
      </c>
      <c r="BX286" s="3"/>
      <c r="BY286" s="3" t="s">
        <v>203</v>
      </c>
      <c r="BZ286" s="3">
        <v>91</v>
      </c>
      <c r="CA286" s="15" t="s">
        <v>1068</v>
      </c>
      <c r="CB286" s="15" t="s">
        <v>1068</v>
      </c>
      <c r="CC286" s="15" t="s">
        <v>1068</v>
      </c>
      <c r="CD286" s="15" t="s">
        <v>1068</v>
      </c>
      <c r="CE286" s="15" t="s">
        <v>1068</v>
      </c>
      <c r="CF286" s="15" t="s">
        <v>1068</v>
      </c>
      <c r="CG286" s="3" t="s">
        <v>710</v>
      </c>
      <c r="CH286" s="4">
        <v>45838</v>
      </c>
      <c r="CI286" s="5" t="s">
        <v>612</v>
      </c>
    </row>
    <row r="287" spans="1:87" ht="49.95" customHeight="1" x14ac:dyDescent="0.3">
      <c r="A287" s="3">
        <v>2025</v>
      </c>
      <c r="B287" s="4">
        <v>45748</v>
      </c>
      <c r="C287" s="4">
        <v>45838</v>
      </c>
      <c r="D287" s="3" t="s">
        <v>193</v>
      </c>
      <c r="E287" s="3" t="s">
        <v>197</v>
      </c>
      <c r="F287" s="3" t="s">
        <v>200</v>
      </c>
      <c r="G287" s="5" t="s">
        <v>435</v>
      </c>
      <c r="H287" s="3" t="s">
        <v>203</v>
      </c>
      <c r="I287" s="5" t="s">
        <v>802</v>
      </c>
      <c r="J287" s="7" t="s">
        <v>1066</v>
      </c>
      <c r="K287" s="3">
        <v>92</v>
      </c>
      <c r="L287" s="7" t="s">
        <v>1067</v>
      </c>
      <c r="M287" s="3"/>
      <c r="N287" s="5" t="s">
        <v>1026</v>
      </c>
      <c r="O287" s="3">
        <v>92</v>
      </c>
      <c r="P287" s="3"/>
      <c r="Q287" s="3">
        <v>92</v>
      </c>
      <c r="R287" s="3">
        <v>92</v>
      </c>
      <c r="S287" s="15" t="s">
        <v>1068</v>
      </c>
      <c r="T287" s="15" t="s">
        <v>1068</v>
      </c>
      <c r="U287" s="15" t="s">
        <v>1068</v>
      </c>
      <c r="V287" s="15" t="s">
        <v>1068</v>
      </c>
      <c r="W287" s="5" t="s">
        <v>912</v>
      </c>
      <c r="X287" s="5" t="s">
        <v>912</v>
      </c>
      <c r="Y287" s="5" t="s">
        <v>912</v>
      </c>
      <c r="Z287" s="3" t="s">
        <v>205</v>
      </c>
      <c r="AA287" s="5" t="s">
        <v>912</v>
      </c>
      <c r="AB287" s="3">
        <v>92</v>
      </c>
      <c r="AC287" s="3"/>
      <c r="AD287" s="3" t="s">
        <v>212</v>
      </c>
      <c r="AE287" s="3" t="s">
        <v>1069</v>
      </c>
      <c r="AF287" s="3">
        <v>0</v>
      </c>
      <c r="AG287" s="3">
        <v>0</v>
      </c>
      <c r="AH287" s="3" t="s">
        <v>237</v>
      </c>
      <c r="AI287" s="3" t="s">
        <v>1069</v>
      </c>
      <c r="AJ287" s="3">
        <v>9</v>
      </c>
      <c r="AK287" s="3" t="s">
        <v>1069</v>
      </c>
      <c r="AL287" s="3">
        <v>1</v>
      </c>
      <c r="AM287" s="3" t="s">
        <v>270</v>
      </c>
      <c r="AN287" s="3">
        <v>9</v>
      </c>
      <c r="AO287" s="3" t="s">
        <v>270</v>
      </c>
      <c r="AP287" s="3">
        <v>0</v>
      </c>
      <c r="AQ287" s="3" t="s">
        <v>1070</v>
      </c>
      <c r="AR287" s="3" t="s">
        <v>1070</v>
      </c>
      <c r="AS287" s="3" t="s">
        <v>1070</v>
      </c>
      <c r="AT287" s="3" t="s">
        <v>1070</v>
      </c>
      <c r="AU287" s="3" t="s">
        <v>1071</v>
      </c>
      <c r="AV287" s="3" t="s">
        <v>1072</v>
      </c>
      <c r="AW287" s="3" t="s">
        <v>1072</v>
      </c>
      <c r="AX287" s="3" t="s">
        <v>1072</v>
      </c>
      <c r="AY287" s="5" t="s">
        <v>613</v>
      </c>
      <c r="AZ287" s="17">
        <v>45804</v>
      </c>
      <c r="BA287" s="3"/>
      <c r="BB287" s="3"/>
      <c r="BC287" s="3">
        <v>0</v>
      </c>
      <c r="BD287" s="3">
        <v>0</v>
      </c>
      <c r="BE287" s="3">
        <v>0</v>
      </c>
      <c r="BF287" s="3">
        <v>0</v>
      </c>
      <c r="BG287" s="3" t="s">
        <v>1073</v>
      </c>
      <c r="BH287" s="3" t="s">
        <v>1073</v>
      </c>
      <c r="BI287" s="3" t="s">
        <v>1074</v>
      </c>
      <c r="BJ287" s="3" t="s">
        <v>1075</v>
      </c>
      <c r="BK287" s="3">
        <v>91</v>
      </c>
      <c r="BL287" s="3"/>
      <c r="BM287" s="3"/>
      <c r="BN287" s="7" t="s">
        <v>1078</v>
      </c>
      <c r="BO287" s="15" t="s">
        <v>1068</v>
      </c>
      <c r="BP287" s="3">
        <v>92</v>
      </c>
      <c r="BQ287" s="3" t="s">
        <v>302</v>
      </c>
      <c r="BR287" s="3" t="s">
        <v>1076</v>
      </c>
      <c r="BS287" s="3" t="s">
        <v>1071</v>
      </c>
      <c r="BT287" s="3" t="s">
        <v>1071</v>
      </c>
      <c r="BU287" s="3" t="s">
        <v>1071</v>
      </c>
      <c r="BV287" s="15" t="s">
        <v>1068</v>
      </c>
      <c r="BW287" s="15" t="s">
        <v>1068</v>
      </c>
      <c r="BX287" s="3"/>
      <c r="BY287" s="3" t="s">
        <v>203</v>
      </c>
      <c r="BZ287" s="3">
        <v>92</v>
      </c>
      <c r="CA287" s="15" t="s">
        <v>1068</v>
      </c>
      <c r="CB287" s="15" t="s">
        <v>1068</v>
      </c>
      <c r="CC287" s="15" t="s">
        <v>1068</v>
      </c>
      <c r="CD287" s="15" t="s">
        <v>1068</v>
      </c>
      <c r="CE287" s="15" t="s">
        <v>1068</v>
      </c>
      <c r="CF287" s="15" t="s">
        <v>1068</v>
      </c>
      <c r="CG287" s="3" t="s">
        <v>710</v>
      </c>
      <c r="CH287" s="4">
        <v>45838</v>
      </c>
      <c r="CI287" s="5" t="s">
        <v>613</v>
      </c>
    </row>
    <row r="288" spans="1:87" ht="49.95" customHeight="1" x14ac:dyDescent="0.3">
      <c r="A288" s="3">
        <v>2025</v>
      </c>
      <c r="B288" s="4">
        <v>45748</v>
      </c>
      <c r="C288" s="4">
        <v>45838</v>
      </c>
      <c r="D288" s="3" t="s">
        <v>193</v>
      </c>
      <c r="E288" s="3" t="s">
        <v>199</v>
      </c>
      <c r="F288" s="3" t="s">
        <v>200</v>
      </c>
      <c r="G288" s="5" t="s">
        <v>436</v>
      </c>
      <c r="H288" s="3" t="s">
        <v>203</v>
      </c>
      <c r="I288" s="5" t="s">
        <v>803</v>
      </c>
      <c r="J288" s="7" t="s">
        <v>1066</v>
      </c>
      <c r="K288" s="3">
        <v>93</v>
      </c>
      <c r="L288" s="7" t="s">
        <v>1067</v>
      </c>
      <c r="M288" s="3"/>
      <c r="N288" s="5" t="s">
        <v>1033</v>
      </c>
      <c r="O288" s="3">
        <v>93</v>
      </c>
      <c r="P288" s="3"/>
      <c r="Q288" s="3">
        <v>93</v>
      </c>
      <c r="R288" s="3">
        <v>93</v>
      </c>
      <c r="S288" s="15" t="s">
        <v>1068</v>
      </c>
      <c r="T288" s="15" t="s">
        <v>1068</v>
      </c>
      <c r="U288" s="15" t="s">
        <v>1068</v>
      </c>
      <c r="V288" s="15" t="s">
        <v>1068</v>
      </c>
      <c r="W288" s="5" t="s">
        <v>954</v>
      </c>
      <c r="X288" s="5" t="s">
        <v>954</v>
      </c>
      <c r="Y288" s="5" t="s">
        <v>954</v>
      </c>
      <c r="Z288" s="3" t="s">
        <v>205</v>
      </c>
      <c r="AA288" s="5" t="s">
        <v>954</v>
      </c>
      <c r="AB288" s="3">
        <v>93</v>
      </c>
      <c r="AC288" s="3"/>
      <c r="AD288" s="3" t="s">
        <v>212</v>
      </c>
      <c r="AE288" s="3" t="s">
        <v>1069</v>
      </c>
      <c r="AF288" s="3">
        <v>0</v>
      </c>
      <c r="AG288" s="3">
        <v>0</v>
      </c>
      <c r="AH288" s="3" t="s">
        <v>237</v>
      </c>
      <c r="AI288" s="3" t="s">
        <v>1069</v>
      </c>
      <c r="AJ288" s="3">
        <v>9</v>
      </c>
      <c r="AK288" s="3" t="s">
        <v>1069</v>
      </c>
      <c r="AL288" s="3">
        <v>1</v>
      </c>
      <c r="AM288" s="3" t="s">
        <v>270</v>
      </c>
      <c r="AN288" s="3">
        <v>9</v>
      </c>
      <c r="AO288" s="3" t="s">
        <v>270</v>
      </c>
      <c r="AP288" s="3">
        <v>0</v>
      </c>
      <c r="AQ288" s="3" t="s">
        <v>1070</v>
      </c>
      <c r="AR288" s="3" t="s">
        <v>1070</v>
      </c>
      <c r="AS288" s="3" t="s">
        <v>1070</v>
      </c>
      <c r="AT288" s="3" t="s">
        <v>1070</v>
      </c>
      <c r="AU288" s="3" t="s">
        <v>1071</v>
      </c>
      <c r="AV288" s="3" t="s">
        <v>1072</v>
      </c>
      <c r="AW288" s="3" t="s">
        <v>1072</v>
      </c>
      <c r="AX288" s="3" t="s">
        <v>1072</v>
      </c>
      <c r="AY288" s="5" t="s">
        <v>614</v>
      </c>
      <c r="AZ288" s="17">
        <v>45800</v>
      </c>
      <c r="BA288" s="3"/>
      <c r="BB288" s="3"/>
      <c r="BC288" s="3">
        <v>0</v>
      </c>
      <c r="BD288" s="3">
        <v>0</v>
      </c>
      <c r="BE288" s="3">
        <v>0</v>
      </c>
      <c r="BF288" s="3">
        <v>0</v>
      </c>
      <c r="BG288" s="3" t="s">
        <v>1073</v>
      </c>
      <c r="BH288" s="3" t="s">
        <v>1073</v>
      </c>
      <c r="BI288" s="3" t="s">
        <v>1074</v>
      </c>
      <c r="BJ288" s="3" t="s">
        <v>1075</v>
      </c>
      <c r="BK288" s="3">
        <v>92</v>
      </c>
      <c r="BL288" s="3"/>
      <c r="BM288" s="3"/>
      <c r="BN288" s="7" t="s">
        <v>1078</v>
      </c>
      <c r="BO288" s="15" t="s">
        <v>1068</v>
      </c>
      <c r="BP288" s="3">
        <v>93</v>
      </c>
      <c r="BQ288" s="3" t="s">
        <v>302</v>
      </c>
      <c r="BR288" s="3" t="s">
        <v>1076</v>
      </c>
      <c r="BS288" s="3" t="s">
        <v>1071</v>
      </c>
      <c r="BT288" s="3" t="s">
        <v>1071</v>
      </c>
      <c r="BU288" s="3" t="s">
        <v>1071</v>
      </c>
      <c r="BV288" s="15" t="s">
        <v>1068</v>
      </c>
      <c r="BW288" s="15" t="s">
        <v>1068</v>
      </c>
      <c r="BX288" s="3"/>
      <c r="BY288" s="3" t="s">
        <v>203</v>
      </c>
      <c r="BZ288" s="3">
        <v>93</v>
      </c>
      <c r="CA288" s="15" t="s">
        <v>1068</v>
      </c>
      <c r="CB288" s="15" t="s">
        <v>1068</v>
      </c>
      <c r="CC288" s="15" t="s">
        <v>1068</v>
      </c>
      <c r="CD288" s="15" t="s">
        <v>1068</v>
      </c>
      <c r="CE288" s="15" t="s">
        <v>1068</v>
      </c>
      <c r="CF288" s="15" t="s">
        <v>1068</v>
      </c>
      <c r="CG288" s="3" t="s">
        <v>710</v>
      </c>
      <c r="CH288" s="4">
        <v>45838</v>
      </c>
      <c r="CI288" s="5" t="s">
        <v>614</v>
      </c>
    </row>
    <row r="289" spans="1:87" ht="49.95" customHeight="1" x14ac:dyDescent="0.3">
      <c r="A289" s="3">
        <v>2025</v>
      </c>
      <c r="B289" s="4">
        <v>45748</v>
      </c>
      <c r="C289" s="4">
        <v>45838</v>
      </c>
      <c r="D289" s="3" t="s">
        <v>193</v>
      </c>
      <c r="E289" s="3" t="s">
        <v>199</v>
      </c>
      <c r="F289" s="3" t="s">
        <v>200</v>
      </c>
      <c r="G289" s="5" t="s">
        <v>437</v>
      </c>
      <c r="H289" s="3" t="s">
        <v>203</v>
      </c>
      <c r="I289" s="5" t="s">
        <v>804</v>
      </c>
      <c r="J289" s="7" t="s">
        <v>1066</v>
      </c>
      <c r="K289" s="3">
        <v>94</v>
      </c>
      <c r="L289" s="7" t="s">
        <v>1067</v>
      </c>
      <c r="M289" s="3"/>
      <c r="N289" s="5" t="s">
        <v>1046</v>
      </c>
      <c r="O289" s="3">
        <v>94</v>
      </c>
      <c r="P289" s="3"/>
      <c r="Q289" s="3">
        <v>94</v>
      </c>
      <c r="R289" s="3">
        <v>94</v>
      </c>
      <c r="S289" s="15" t="s">
        <v>1068</v>
      </c>
      <c r="T289" s="15" t="s">
        <v>1068</v>
      </c>
      <c r="U289" s="15" t="s">
        <v>1068</v>
      </c>
      <c r="V289" s="15" t="s">
        <v>1068</v>
      </c>
      <c r="W289" s="5" t="s">
        <v>955</v>
      </c>
      <c r="X289" s="5" t="s">
        <v>955</v>
      </c>
      <c r="Y289" s="5" t="s">
        <v>955</v>
      </c>
      <c r="Z289" s="3" t="s">
        <v>205</v>
      </c>
      <c r="AA289" s="5" t="s">
        <v>955</v>
      </c>
      <c r="AB289" s="3">
        <v>94</v>
      </c>
      <c r="AC289" s="3"/>
      <c r="AD289" s="3" t="s">
        <v>212</v>
      </c>
      <c r="AE289" s="3" t="s">
        <v>1069</v>
      </c>
      <c r="AF289" s="3">
        <v>0</v>
      </c>
      <c r="AG289" s="3">
        <v>0</v>
      </c>
      <c r="AH289" s="3" t="s">
        <v>237</v>
      </c>
      <c r="AI289" s="3" t="s">
        <v>1069</v>
      </c>
      <c r="AJ289" s="3">
        <v>9</v>
      </c>
      <c r="AK289" s="3" t="s">
        <v>1069</v>
      </c>
      <c r="AL289" s="3">
        <v>1</v>
      </c>
      <c r="AM289" s="3" t="s">
        <v>270</v>
      </c>
      <c r="AN289" s="3">
        <v>9</v>
      </c>
      <c r="AO289" s="3" t="s">
        <v>270</v>
      </c>
      <c r="AP289" s="3">
        <v>0</v>
      </c>
      <c r="AQ289" s="3" t="s">
        <v>1070</v>
      </c>
      <c r="AR289" s="3" t="s">
        <v>1070</v>
      </c>
      <c r="AS289" s="3" t="s">
        <v>1070</v>
      </c>
      <c r="AT289" s="3" t="s">
        <v>1070</v>
      </c>
      <c r="AU289" s="3" t="s">
        <v>1071</v>
      </c>
      <c r="AV289" s="3" t="s">
        <v>1072</v>
      </c>
      <c r="AW289" s="3" t="s">
        <v>1072</v>
      </c>
      <c r="AX289" s="3" t="s">
        <v>1072</v>
      </c>
      <c r="AY289" s="5" t="s">
        <v>615</v>
      </c>
      <c r="AZ289" s="17">
        <v>45831</v>
      </c>
      <c r="BA289" s="3"/>
      <c r="BB289" s="3"/>
      <c r="BC289" s="3">
        <v>0</v>
      </c>
      <c r="BD289" s="3">
        <v>0</v>
      </c>
      <c r="BE289" s="3">
        <v>0</v>
      </c>
      <c r="BF289" s="3">
        <v>0</v>
      </c>
      <c r="BG289" s="3" t="s">
        <v>1073</v>
      </c>
      <c r="BH289" s="3" t="s">
        <v>1073</v>
      </c>
      <c r="BI289" s="3" t="s">
        <v>1074</v>
      </c>
      <c r="BJ289" s="3" t="s">
        <v>1075</v>
      </c>
      <c r="BK289" s="3">
        <v>93</v>
      </c>
      <c r="BL289" s="3"/>
      <c r="BM289" s="3"/>
      <c r="BN289" s="7" t="s">
        <v>1078</v>
      </c>
      <c r="BO289" s="15" t="s">
        <v>1068</v>
      </c>
      <c r="BP289" s="3">
        <v>94</v>
      </c>
      <c r="BQ289" s="3" t="s">
        <v>302</v>
      </c>
      <c r="BR289" s="3" t="s">
        <v>1076</v>
      </c>
      <c r="BS289" s="3" t="s">
        <v>1071</v>
      </c>
      <c r="BT289" s="3" t="s">
        <v>1071</v>
      </c>
      <c r="BU289" s="3" t="s">
        <v>1071</v>
      </c>
      <c r="BV289" s="15" t="s">
        <v>1068</v>
      </c>
      <c r="BW289" s="15" t="s">
        <v>1068</v>
      </c>
      <c r="BX289" s="3"/>
      <c r="BY289" s="3" t="s">
        <v>203</v>
      </c>
      <c r="BZ289" s="3">
        <v>94</v>
      </c>
      <c r="CA289" s="15" t="s">
        <v>1068</v>
      </c>
      <c r="CB289" s="15" t="s">
        <v>1068</v>
      </c>
      <c r="CC289" s="15" t="s">
        <v>1068</v>
      </c>
      <c r="CD289" s="15" t="s">
        <v>1068</v>
      </c>
      <c r="CE289" s="15" t="s">
        <v>1068</v>
      </c>
      <c r="CF289" s="15" t="s">
        <v>1068</v>
      </c>
      <c r="CG289" s="3" t="s">
        <v>710</v>
      </c>
      <c r="CH289" s="4">
        <v>45838</v>
      </c>
      <c r="CI289" s="5" t="s">
        <v>615</v>
      </c>
    </row>
    <row r="290" spans="1:87" ht="49.95" customHeight="1" x14ac:dyDescent="0.3">
      <c r="A290" s="3">
        <v>2025</v>
      </c>
      <c r="B290" s="4">
        <v>45748</v>
      </c>
      <c r="C290" s="4">
        <v>45838</v>
      </c>
      <c r="D290" s="3" t="s">
        <v>193</v>
      </c>
      <c r="E290" s="3" t="s">
        <v>199</v>
      </c>
      <c r="F290" s="3" t="s">
        <v>200</v>
      </c>
      <c r="G290" s="5" t="s">
        <v>438</v>
      </c>
      <c r="H290" s="3" t="s">
        <v>203</v>
      </c>
      <c r="I290" s="5" t="s">
        <v>805</v>
      </c>
      <c r="J290" s="7" t="s">
        <v>1066</v>
      </c>
      <c r="K290" s="3">
        <v>95</v>
      </c>
      <c r="L290" s="7" t="s">
        <v>1067</v>
      </c>
      <c r="M290" s="3"/>
      <c r="N290" s="5" t="s">
        <v>1046</v>
      </c>
      <c r="O290" s="3">
        <v>95</v>
      </c>
      <c r="P290" s="3"/>
      <c r="Q290" s="3">
        <v>95</v>
      </c>
      <c r="R290" s="3">
        <v>95</v>
      </c>
      <c r="S290" s="15" t="s">
        <v>1068</v>
      </c>
      <c r="T290" s="15" t="s">
        <v>1068</v>
      </c>
      <c r="U290" s="15" t="s">
        <v>1068</v>
      </c>
      <c r="V290" s="15" t="s">
        <v>1068</v>
      </c>
      <c r="W290" s="5" t="s">
        <v>956</v>
      </c>
      <c r="X290" s="5" t="s">
        <v>956</v>
      </c>
      <c r="Y290" s="5" t="s">
        <v>956</v>
      </c>
      <c r="Z290" s="3" t="s">
        <v>204</v>
      </c>
      <c r="AA290" s="5" t="s">
        <v>956</v>
      </c>
      <c r="AB290" s="3">
        <v>95</v>
      </c>
      <c r="AC290" s="3"/>
      <c r="AD290" s="3" t="s">
        <v>212</v>
      </c>
      <c r="AE290" s="3" t="s">
        <v>1069</v>
      </c>
      <c r="AF290" s="3">
        <v>0</v>
      </c>
      <c r="AG290" s="3">
        <v>0</v>
      </c>
      <c r="AH290" s="3" t="s">
        <v>237</v>
      </c>
      <c r="AI290" s="3" t="s">
        <v>1069</v>
      </c>
      <c r="AJ290" s="3">
        <v>9</v>
      </c>
      <c r="AK290" s="3" t="s">
        <v>1069</v>
      </c>
      <c r="AL290" s="3">
        <v>1</v>
      </c>
      <c r="AM290" s="3" t="s">
        <v>270</v>
      </c>
      <c r="AN290" s="3">
        <v>9</v>
      </c>
      <c r="AO290" s="3" t="s">
        <v>270</v>
      </c>
      <c r="AP290" s="3">
        <v>0</v>
      </c>
      <c r="AQ290" s="3" t="s">
        <v>1070</v>
      </c>
      <c r="AR290" s="3" t="s">
        <v>1070</v>
      </c>
      <c r="AS290" s="3" t="s">
        <v>1070</v>
      </c>
      <c r="AT290" s="3" t="s">
        <v>1070</v>
      </c>
      <c r="AU290" s="3" t="s">
        <v>1071</v>
      </c>
      <c r="AV290" s="3" t="s">
        <v>1072</v>
      </c>
      <c r="AW290" s="3" t="s">
        <v>1072</v>
      </c>
      <c r="AX290" s="3" t="s">
        <v>1072</v>
      </c>
      <c r="AY290" s="5" t="s">
        <v>616</v>
      </c>
      <c r="AZ290" s="17">
        <v>45831</v>
      </c>
      <c r="BA290" s="3"/>
      <c r="BB290" s="3"/>
      <c r="BC290" s="3">
        <v>0</v>
      </c>
      <c r="BD290" s="3">
        <v>0</v>
      </c>
      <c r="BE290" s="3">
        <v>0</v>
      </c>
      <c r="BF290" s="3">
        <v>0</v>
      </c>
      <c r="BG290" s="3" t="s">
        <v>1073</v>
      </c>
      <c r="BH290" s="3" t="s">
        <v>1073</v>
      </c>
      <c r="BI290" s="3" t="s">
        <v>1074</v>
      </c>
      <c r="BJ290" s="3" t="s">
        <v>1075</v>
      </c>
      <c r="BK290" s="3">
        <v>94</v>
      </c>
      <c r="BL290" s="3"/>
      <c r="BM290" s="3"/>
      <c r="BN290" s="7" t="s">
        <v>1078</v>
      </c>
      <c r="BO290" s="15" t="s">
        <v>1068</v>
      </c>
      <c r="BP290" s="3">
        <v>95</v>
      </c>
      <c r="BQ290" s="3" t="s">
        <v>302</v>
      </c>
      <c r="BR290" s="3" t="s">
        <v>1076</v>
      </c>
      <c r="BS290" s="3" t="s">
        <v>1071</v>
      </c>
      <c r="BT290" s="3" t="s">
        <v>1071</v>
      </c>
      <c r="BU290" s="3" t="s">
        <v>1071</v>
      </c>
      <c r="BV290" s="15" t="s">
        <v>1068</v>
      </c>
      <c r="BW290" s="15" t="s">
        <v>1068</v>
      </c>
      <c r="BX290" s="3"/>
      <c r="BY290" s="3" t="s">
        <v>203</v>
      </c>
      <c r="BZ290" s="3">
        <v>95</v>
      </c>
      <c r="CA290" s="15" t="s">
        <v>1068</v>
      </c>
      <c r="CB290" s="15" t="s">
        <v>1068</v>
      </c>
      <c r="CC290" s="15" t="s">
        <v>1068</v>
      </c>
      <c r="CD290" s="15" t="s">
        <v>1068</v>
      </c>
      <c r="CE290" s="15" t="s">
        <v>1068</v>
      </c>
      <c r="CF290" s="15" t="s">
        <v>1068</v>
      </c>
      <c r="CG290" s="3" t="s">
        <v>710</v>
      </c>
      <c r="CH290" s="4">
        <v>45838</v>
      </c>
      <c r="CI290" s="5" t="s">
        <v>616</v>
      </c>
    </row>
    <row r="291" spans="1:87" ht="49.95" customHeight="1" x14ac:dyDescent="0.3">
      <c r="A291" s="3">
        <v>2025</v>
      </c>
      <c r="B291" s="4">
        <v>45748</v>
      </c>
      <c r="C291" s="4">
        <v>45838</v>
      </c>
      <c r="D291" s="3" t="s">
        <v>193</v>
      </c>
      <c r="E291" s="3" t="s">
        <v>199</v>
      </c>
      <c r="F291" s="3" t="s">
        <v>200</v>
      </c>
      <c r="G291" s="5" t="s">
        <v>439</v>
      </c>
      <c r="H291" s="3" t="s">
        <v>203</v>
      </c>
      <c r="I291" s="5" t="s">
        <v>806</v>
      </c>
      <c r="J291" s="7" t="s">
        <v>1066</v>
      </c>
      <c r="K291" s="3">
        <v>96</v>
      </c>
      <c r="L291" s="7" t="s">
        <v>1067</v>
      </c>
      <c r="M291" s="3"/>
      <c r="N291" s="5" t="s">
        <v>1046</v>
      </c>
      <c r="O291" s="3">
        <v>96</v>
      </c>
      <c r="P291" s="3"/>
      <c r="Q291" s="3">
        <v>96</v>
      </c>
      <c r="R291" s="3">
        <v>96</v>
      </c>
      <c r="S291" s="15" t="s">
        <v>1068</v>
      </c>
      <c r="T291" s="15" t="s">
        <v>1068</v>
      </c>
      <c r="U291" s="15" t="s">
        <v>1068</v>
      </c>
      <c r="V291" s="15" t="s">
        <v>1068</v>
      </c>
      <c r="W291" s="5" t="s">
        <v>957</v>
      </c>
      <c r="X291" s="5" t="s">
        <v>957</v>
      </c>
      <c r="Y291" s="5" t="s">
        <v>957</v>
      </c>
      <c r="Z291" s="3" t="s">
        <v>204</v>
      </c>
      <c r="AA291" s="5" t="s">
        <v>957</v>
      </c>
      <c r="AB291" s="3">
        <v>96</v>
      </c>
      <c r="AC291" s="3"/>
      <c r="AD291" s="3" t="s">
        <v>212</v>
      </c>
      <c r="AE291" s="3" t="s">
        <v>1069</v>
      </c>
      <c r="AF291" s="3">
        <v>0</v>
      </c>
      <c r="AG291" s="3">
        <v>0</v>
      </c>
      <c r="AH291" s="3" t="s">
        <v>237</v>
      </c>
      <c r="AI291" s="3" t="s">
        <v>1069</v>
      </c>
      <c r="AJ291" s="3">
        <v>9</v>
      </c>
      <c r="AK291" s="3" t="s">
        <v>1069</v>
      </c>
      <c r="AL291" s="3">
        <v>1</v>
      </c>
      <c r="AM291" s="3" t="s">
        <v>270</v>
      </c>
      <c r="AN291" s="3">
        <v>9</v>
      </c>
      <c r="AO291" s="3" t="s">
        <v>270</v>
      </c>
      <c r="AP291" s="3">
        <v>0</v>
      </c>
      <c r="AQ291" s="3" t="s">
        <v>1070</v>
      </c>
      <c r="AR291" s="3" t="s">
        <v>1070</v>
      </c>
      <c r="AS291" s="3" t="s">
        <v>1070</v>
      </c>
      <c r="AT291" s="3" t="s">
        <v>1070</v>
      </c>
      <c r="AU291" s="3" t="s">
        <v>1071</v>
      </c>
      <c r="AV291" s="3" t="s">
        <v>1072</v>
      </c>
      <c r="AW291" s="3" t="s">
        <v>1072</v>
      </c>
      <c r="AX291" s="3" t="s">
        <v>1072</v>
      </c>
      <c r="AY291" s="5" t="s">
        <v>617</v>
      </c>
      <c r="AZ291" s="17">
        <v>45834</v>
      </c>
      <c r="BA291" s="3"/>
      <c r="BB291" s="3"/>
      <c r="BC291" s="3">
        <v>0</v>
      </c>
      <c r="BD291" s="3">
        <v>0</v>
      </c>
      <c r="BE291" s="3">
        <v>0</v>
      </c>
      <c r="BF291" s="3">
        <v>0</v>
      </c>
      <c r="BG291" s="3" t="s">
        <v>1073</v>
      </c>
      <c r="BH291" s="3" t="s">
        <v>1073</v>
      </c>
      <c r="BI291" s="3" t="s">
        <v>1074</v>
      </c>
      <c r="BJ291" s="3" t="s">
        <v>1075</v>
      </c>
      <c r="BK291" s="3">
        <v>95</v>
      </c>
      <c r="BL291" s="3"/>
      <c r="BM291" s="3"/>
      <c r="BN291" s="7" t="s">
        <v>1078</v>
      </c>
      <c r="BO291" s="15" t="s">
        <v>1068</v>
      </c>
      <c r="BP291" s="3">
        <v>96</v>
      </c>
      <c r="BQ291" s="3" t="s">
        <v>302</v>
      </c>
      <c r="BR291" s="3" t="s">
        <v>1076</v>
      </c>
      <c r="BS291" s="3" t="s">
        <v>1071</v>
      </c>
      <c r="BT291" s="3" t="s">
        <v>1071</v>
      </c>
      <c r="BU291" s="3" t="s">
        <v>1071</v>
      </c>
      <c r="BV291" s="15" t="s">
        <v>1068</v>
      </c>
      <c r="BW291" s="15" t="s">
        <v>1068</v>
      </c>
      <c r="BX291" s="3"/>
      <c r="BY291" s="3" t="s">
        <v>203</v>
      </c>
      <c r="BZ291" s="3">
        <v>96</v>
      </c>
      <c r="CA291" s="15" t="s">
        <v>1068</v>
      </c>
      <c r="CB291" s="15" t="s">
        <v>1068</v>
      </c>
      <c r="CC291" s="15" t="s">
        <v>1068</v>
      </c>
      <c r="CD291" s="15" t="s">
        <v>1068</v>
      </c>
      <c r="CE291" s="15" t="s">
        <v>1068</v>
      </c>
      <c r="CF291" s="15" t="s">
        <v>1068</v>
      </c>
      <c r="CG291" s="3" t="s">
        <v>710</v>
      </c>
      <c r="CH291" s="4">
        <v>45838</v>
      </c>
      <c r="CI291" s="5" t="s">
        <v>617</v>
      </c>
    </row>
    <row r="292" spans="1:87" ht="49.95" customHeight="1" x14ac:dyDescent="0.3">
      <c r="A292" s="3">
        <v>2025</v>
      </c>
      <c r="B292" s="4">
        <v>45748</v>
      </c>
      <c r="C292" s="4">
        <v>45838</v>
      </c>
      <c r="D292" s="3" t="s">
        <v>193</v>
      </c>
      <c r="E292" s="3" t="s">
        <v>199</v>
      </c>
      <c r="F292" s="3" t="s">
        <v>200</v>
      </c>
      <c r="G292" s="5" t="s">
        <v>440</v>
      </c>
      <c r="H292" s="3" t="s">
        <v>203</v>
      </c>
      <c r="I292" s="5" t="s">
        <v>807</v>
      </c>
      <c r="J292" s="7" t="s">
        <v>1066</v>
      </c>
      <c r="K292" s="3">
        <v>97</v>
      </c>
      <c r="L292" s="7" t="s">
        <v>1067</v>
      </c>
      <c r="M292" s="3"/>
      <c r="N292" s="5" t="s">
        <v>1033</v>
      </c>
      <c r="O292" s="3">
        <v>97</v>
      </c>
      <c r="P292" s="3"/>
      <c r="Q292" s="3">
        <v>97</v>
      </c>
      <c r="R292" s="3">
        <v>97</v>
      </c>
      <c r="S292" s="15" t="s">
        <v>1068</v>
      </c>
      <c r="T292" s="15" t="s">
        <v>1068</v>
      </c>
      <c r="U292" s="15" t="s">
        <v>1068</v>
      </c>
      <c r="V292" s="15" t="s">
        <v>1068</v>
      </c>
      <c r="W292" s="5" t="s">
        <v>958</v>
      </c>
      <c r="X292" s="5" t="s">
        <v>958</v>
      </c>
      <c r="Y292" s="5" t="s">
        <v>958</v>
      </c>
      <c r="Z292" s="3" t="s">
        <v>205</v>
      </c>
      <c r="AA292" s="5" t="s">
        <v>958</v>
      </c>
      <c r="AB292" s="3">
        <v>97</v>
      </c>
      <c r="AC292" s="3"/>
      <c r="AD292" s="3" t="s">
        <v>212</v>
      </c>
      <c r="AE292" s="3" t="s">
        <v>1069</v>
      </c>
      <c r="AF292" s="3">
        <v>0</v>
      </c>
      <c r="AG292" s="3">
        <v>0</v>
      </c>
      <c r="AH292" s="3" t="s">
        <v>237</v>
      </c>
      <c r="AI292" s="3" t="s">
        <v>1069</v>
      </c>
      <c r="AJ292" s="3">
        <v>9</v>
      </c>
      <c r="AK292" s="3" t="s">
        <v>1069</v>
      </c>
      <c r="AL292" s="3">
        <v>1</v>
      </c>
      <c r="AM292" s="3" t="s">
        <v>270</v>
      </c>
      <c r="AN292" s="3">
        <v>9</v>
      </c>
      <c r="AO292" s="3" t="s">
        <v>270</v>
      </c>
      <c r="AP292" s="3">
        <v>0</v>
      </c>
      <c r="AQ292" s="3" t="s">
        <v>1070</v>
      </c>
      <c r="AR292" s="3" t="s">
        <v>1070</v>
      </c>
      <c r="AS292" s="3" t="s">
        <v>1070</v>
      </c>
      <c r="AT292" s="3" t="s">
        <v>1070</v>
      </c>
      <c r="AU292" s="3" t="s">
        <v>1071</v>
      </c>
      <c r="AV292" s="3" t="s">
        <v>1072</v>
      </c>
      <c r="AW292" s="3" t="s">
        <v>1072</v>
      </c>
      <c r="AX292" s="3" t="s">
        <v>1072</v>
      </c>
      <c r="AY292" s="5" t="s">
        <v>618</v>
      </c>
      <c r="AZ292" s="17">
        <v>45800</v>
      </c>
      <c r="BA292" s="3"/>
      <c r="BB292" s="3"/>
      <c r="BC292" s="3">
        <v>0</v>
      </c>
      <c r="BD292" s="3">
        <v>0</v>
      </c>
      <c r="BE292" s="3">
        <v>0</v>
      </c>
      <c r="BF292" s="3">
        <v>0</v>
      </c>
      <c r="BG292" s="3" t="s">
        <v>1073</v>
      </c>
      <c r="BH292" s="3" t="s">
        <v>1073</v>
      </c>
      <c r="BI292" s="3" t="s">
        <v>1074</v>
      </c>
      <c r="BJ292" s="3" t="s">
        <v>1075</v>
      </c>
      <c r="BK292" s="3">
        <v>96</v>
      </c>
      <c r="BL292" s="3"/>
      <c r="BM292" s="3"/>
      <c r="BN292" s="7" t="s">
        <v>1078</v>
      </c>
      <c r="BO292" s="15" t="s">
        <v>1068</v>
      </c>
      <c r="BP292" s="3">
        <v>97</v>
      </c>
      <c r="BQ292" s="3" t="s">
        <v>302</v>
      </c>
      <c r="BR292" s="3" t="s">
        <v>1076</v>
      </c>
      <c r="BS292" s="3" t="s">
        <v>1071</v>
      </c>
      <c r="BT292" s="3" t="s">
        <v>1071</v>
      </c>
      <c r="BU292" s="3" t="s">
        <v>1071</v>
      </c>
      <c r="BV292" s="15" t="s">
        <v>1068</v>
      </c>
      <c r="BW292" s="15" t="s">
        <v>1068</v>
      </c>
      <c r="BX292" s="3"/>
      <c r="BY292" s="3" t="s">
        <v>203</v>
      </c>
      <c r="BZ292" s="3">
        <v>97</v>
      </c>
      <c r="CA292" s="15" t="s">
        <v>1068</v>
      </c>
      <c r="CB292" s="15" t="s">
        <v>1068</v>
      </c>
      <c r="CC292" s="15" t="s">
        <v>1068</v>
      </c>
      <c r="CD292" s="15" t="s">
        <v>1068</v>
      </c>
      <c r="CE292" s="15" t="s">
        <v>1068</v>
      </c>
      <c r="CF292" s="15" t="s">
        <v>1068</v>
      </c>
      <c r="CG292" s="3" t="s">
        <v>710</v>
      </c>
      <c r="CH292" s="4">
        <v>45838</v>
      </c>
      <c r="CI292" s="5" t="s">
        <v>618</v>
      </c>
    </row>
    <row r="293" spans="1:87" ht="49.95" customHeight="1" x14ac:dyDescent="0.3">
      <c r="A293" s="3">
        <v>2025</v>
      </c>
      <c r="B293" s="4">
        <v>45748</v>
      </c>
      <c r="C293" s="4">
        <v>45838</v>
      </c>
      <c r="D293" s="3" t="s">
        <v>193</v>
      </c>
      <c r="E293" s="3" t="s">
        <v>197</v>
      </c>
      <c r="F293" s="3" t="s">
        <v>200</v>
      </c>
      <c r="G293" s="5" t="s">
        <v>441</v>
      </c>
      <c r="H293" s="3" t="s">
        <v>203</v>
      </c>
      <c r="I293" s="5" t="s">
        <v>808</v>
      </c>
      <c r="J293" s="7" t="s">
        <v>1066</v>
      </c>
      <c r="K293" s="3">
        <v>98</v>
      </c>
      <c r="L293" s="7" t="s">
        <v>1067</v>
      </c>
      <c r="M293" s="3"/>
      <c r="N293" s="5" t="s">
        <v>1055</v>
      </c>
      <c r="O293" s="3">
        <v>98</v>
      </c>
      <c r="P293" s="3"/>
      <c r="Q293" s="3">
        <v>98</v>
      </c>
      <c r="R293" s="3">
        <v>98</v>
      </c>
      <c r="S293" s="15" t="s">
        <v>1068</v>
      </c>
      <c r="T293" s="15" t="s">
        <v>1068</v>
      </c>
      <c r="U293" s="15" t="s">
        <v>1068</v>
      </c>
      <c r="V293" s="15" t="s">
        <v>1068</v>
      </c>
      <c r="W293" s="5" t="s">
        <v>959</v>
      </c>
      <c r="X293" s="5" t="s">
        <v>959</v>
      </c>
      <c r="Y293" s="5" t="s">
        <v>959</v>
      </c>
      <c r="Z293" s="3"/>
      <c r="AA293" s="5" t="s">
        <v>959</v>
      </c>
      <c r="AB293" s="3">
        <v>98</v>
      </c>
      <c r="AC293" s="3"/>
      <c r="AD293" s="3" t="s">
        <v>212</v>
      </c>
      <c r="AE293" s="3" t="s">
        <v>1069</v>
      </c>
      <c r="AF293" s="3">
        <v>0</v>
      </c>
      <c r="AG293" s="3">
        <v>0</v>
      </c>
      <c r="AH293" s="3" t="s">
        <v>237</v>
      </c>
      <c r="AI293" s="3" t="s">
        <v>1069</v>
      </c>
      <c r="AJ293" s="3">
        <v>9</v>
      </c>
      <c r="AK293" s="3" t="s">
        <v>1069</v>
      </c>
      <c r="AL293" s="3">
        <v>1</v>
      </c>
      <c r="AM293" s="3" t="s">
        <v>270</v>
      </c>
      <c r="AN293" s="3">
        <v>9</v>
      </c>
      <c r="AO293" s="3" t="s">
        <v>270</v>
      </c>
      <c r="AP293" s="3">
        <v>0</v>
      </c>
      <c r="AQ293" s="3" t="s">
        <v>1070</v>
      </c>
      <c r="AR293" s="3" t="s">
        <v>1070</v>
      </c>
      <c r="AS293" s="3" t="s">
        <v>1070</v>
      </c>
      <c r="AT293" s="3" t="s">
        <v>1070</v>
      </c>
      <c r="AU293" s="3" t="s">
        <v>1071</v>
      </c>
      <c r="AV293" s="3" t="s">
        <v>1072</v>
      </c>
      <c r="AW293" s="3" t="s">
        <v>1072</v>
      </c>
      <c r="AX293" s="3" t="s">
        <v>1072</v>
      </c>
      <c r="AY293" s="5" t="s">
        <v>619</v>
      </c>
      <c r="AZ293" s="17">
        <v>45798</v>
      </c>
      <c r="BA293" s="3"/>
      <c r="BB293" s="3"/>
      <c r="BC293" s="3">
        <v>0</v>
      </c>
      <c r="BD293" s="3">
        <v>0</v>
      </c>
      <c r="BE293" s="3">
        <v>0</v>
      </c>
      <c r="BF293" s="3">
        <v>0</v>
      </c>
      <c r="BG293" s="3" t="s">
        <v>1073</v>
      </c>
      <c r="BH293" s="3" t="s">
        <v>1073</v>
      </c>
      <c r="BI293" s="3" t="s">
        <v>1074</v>
      </c>
      <c r="BJ293" s="3" t="s">
        <v>1075</v>
      </c>
      <c r="BK293" s="3">
        <v>97</v>
      </c>
      <c r="BL293" s="3"/>
      <c r="BM293" s="3"/>
      <c r="BN293" s="7" t="s">
        <v>1078</v>
      </c>
      <c r="BO293" s="15" t="s">
        <v>1068</v>
      </c>
      <c r="BP293" s="3">
        <v>98</v>
      </c>
      <c r="BQ293" s="3" t="s">
        <v>302</v>
      </c>
      <c r="BR293" s="3" t="s">
        <v>1076</v>
      </c>
      <c r="BS293" s="3" t="s">
        <v>1071</v>
      </c>
      <c r="BT293" s="3" t="s">
        <v>1071</v>
      </c>
      <c r="BU293" s="3" t="s">
        <v>1071</v>
      </c>
      <c r="BV293" s="15" t="s">
        <v>1068</v>
      </c>
      <c r="BW293" s="15" t="s">
        <v>1068</v>
      </c>
      <c r="BX293" s="3"/>
      <c r="BY293" s="3" t="s">
        <v>203</v>
      </c>
      <c r="BZ293" s="3">
        <v>98</v>
      </c>
      <c r="CA293" s="15" t="s">
        <v>1068</v>
      </c>
      <c r="CB293" s="15" t="s">
        <v>1068</v>
      </c>
      <c r="CC293" s="15" t="s">
        <v>1068</v>
      </c>
      <c r="CD293" s="15" t="s">
        <v>1068</v>
      </c>
      <c r="CE293" s="15" t="s">
        <v>1068</v>
      </c>
      <c r="CF293" s="15" t="s">
        <v>1068</v>
      </c>
      <c r="CG293" s="3" t="s">
        <v>710</v>
      </c>
      <c r="CH293" s="4">
        <v>45838</v>
      </c>
      <c r="CI293" s="5" t="s">
        <v>619</v>
      </c>
    </row>
    <row r="294" spans="1:87" ht="49.95" customHeight="1" x14ac:dyDescent="0.3">
      <c r="A294" s="3">
        <v>2025</v>
      </c>
      <c r="B294" s="4">
        <v>45748</v>
      </c>
      <c r="C294" s="4">
        <v>45838</v>
      </c>
      <c r="D294" s="3" t="s">
        <v>193</v>
      </c>
      <c r="E294" s="3" t="s">
        <v>199</v>
      </c>
      <c r="F294" s="3" t="s">
        <v>200</v>
      </c>
      <c r="G294" s="5" t="s">
        <v>442</v>
      </c>
      <c r="H294" s="3" t="s">
        <v>203</v>
      </c>
      <c r="I294" s="5" t="s">
        <v>809</v>
      </c>
      <c r="J294" s="7" t="s">
        <v>1066</v>
      </c>
      <c r="K294" s="3">
        <v>99</v>
      </c>
      <c r="L294" s="7" t="s">
        <v>1067</v>
      </c>
      <c r="M294" s="3"/>
      <c r="N294" s="5" t="s">
        <v>1033</v>
      </c>
      <c r="O294" s="3">
        <v>99</v>
      </c>
      <c r="P294" s="3"/>
      <c r="Q294" s="3">
        <v>99</v>
      </c>
      <c r="R294" s="3">
        <v>99</v>
      </c>
      <c r="S294" s="15" t="s">
        <v>1068</v>
      </c>
      <c r="T294" s="15" t="s">
        <v>1068</v>
      </c>
      <c r="U294" s="15" t="s">
        <v>1068</v>
      </c>
      <c r="V294" s="15" t="s">
        <v>1068</v>
      </c>
      <c r="W294" s="5" t="s">
        <v>960</v>
      </c>
      <c r="X294" s="5" t="s">
        <v>960</v>
      </c>
      <c r="Y294" s="5" t="s">
        <v>960</v>
      </c>
      <c r="Z294" s="3" t="s">
        <v>205</v>
      </c>
      <c r="AA294" s="5" t="s">
        <v>960</v>
      </c>
      <c r="AB294" s="3">
        <v>99</v>
      </c>
      <c r="AC294" s="3"/>
      <c r="AD294" s="3" t="s">
        <v>212</v>
      </c>
      <c r="AE294" s="3" t="s">
        <v>1069</v>
      </c>
      <c r="AF294" s="3">
        <v>0</v>
      </c>
      <c r="AG294" s="3">
        <v>0</v>
      </c>
      <c r="AH294" s="3" t="s">
        <v>237</v>
      </c>
      <c r="AI294" s="3" t="s">
        <v>1069</v>
      </c>
      <c r="AJ294" s="3">
        <v>9</v>
      </c>
      <c r="AK294" s="3" t="s">
        <v>1069</v>
      </c>
      <c r="AL294" s="3">
        <v>1</v>
      </c>
      <c r="AM294" s="3" t="s">
        <v>270</v>
      </c>
      <c r="AN294" s="3">
        <v>9</v>
      </c>
      <c r="AO294" s="3" t="s">
        <v>270</v>
      </c>
      <c r="AP294" s="3">
        <v>0</v>
      </c>
      <c r="AQ294" s="3" t="s">
        <v>1070</v>
      </c>
      <c r="AR294" s="3" t="s">
        <v>1070</v>
      </c>
      <c r="AS294" s="3" t="s">
        <v>1070</v>
      </c>
      <c r="AT294" s="3" t="s">
        <v>1070</v>
      </c>
      <c r="AU294" s="3" t="s">
        <v>1071</v>
      </c>
      <c r="AV294" s="3" t="s">
        <v>1072</v>
      </c>
      <c r="AW294" s="3" t="s">
        <v>1072</v>
      </c>
      <c r="AX294" s="3" t="s">
        <v>1072</v>
      </c>
      <c r="AY294" s="5" t="s">
        <v>620</v>
      </c>
      <c r="AZ294" s="17">
        <v>45800</v>
      </c>
      <c r="BA294" s="3"/>
      <c r="BB294" s="3"/>
      <c r="BC294" s="3">
        <v>0</v>
      </c>
      <c r="BD294" s="3">
        <v>0</v>
      </c>
      <c r="BE294" s="3">
        <v>0</v>
      </c>
      <c r="BF294" s="3">
        <v>0</v>
      </c>
      <c r="BG294" s="3" t="s">
        <v>1073</v>
      </c>
      <c r="BH294" s="3" t="s">
        <v>1073</v>
      </c>
      <c r="BI294" s="3" t="s">
        <v>1074</v>
      </c>
      <c r="BJ294" s="3" t="s">
        <v>1075</v>
      </c>
      <c r="BK294" s="3">
        <v>98</v>
      </c>
      <c r="BL294" s="3"/>
      <c r="BM294" s="3"/>
      <c r="BN294" s="7" t="s">
        <v>1078</v>
      </c>
      <c r="BO294" s="15" t="s">
        <v>1068</v>
      </c>
      <c r="BP294" s="3">
        <v>99</v>
      </c>
      <c r="BQ294" s="3" t="s">
        <v>302</v>
      </c>
      <c r="BR294" s="3" t="s">
        <v>1076</v>
      </c>
      <c r="BS294" s="3" t="s">
        <v>1071</v>
      </c>
      <c r="BT294" s="3" t="s">
        <v>1071</v>
      </c>
      <c r="BU294" s="3" t="s">
        <v>1071</v>
      </c>
      <c r="BV294" s="15" t="s">
        <v>1068</v>
      </c>
      <c r="BW294" s="15" t="s">
        <v>1068</v>
      </c>
      <c r="BX294" s="3"/>
      <c r="BY294" s="3" t="s">
        <v>203</v>
      </c>
      <c r="BZ294" s="3">
        <v>99</v>
      </c>
      <c r="CA294" s="15" t="s">
        <v>1068</v>
      </c>
      <c r="CB294" s="15" t="s">
        <v>1068</v>
      </c>
      <c r="CC294" s="15" t="s">
        <v>1068</v>
      </c>
      <c r="CD294" s="15" t="s">
        <v>1068</v>
      </c>
      <c r="CE294" s="15" t="s">
        <v>1068</v>
      </c>
      <c r="CF294" s="15" t="s">
        <v>1068</v>
      </c>
      <c r="CG294" s="3" t="s">
        <v>710</v>
      </c>
      <c r="CH294" s="4">
        <v>45838</v>
      </c>
      <c r="CI294" s="5" t="s">
        <v>620</v>
      </c>
    </row>
    <row r="295" spans="1:87" ht="49.95" customHeight="1" x14ac:dyDescent="0.3">
      <c r="A295" s="3">
        <v>2025</v>
      </c>
      <c r="B295" s="4">
        <v>45748</v>
      </c>
      <c r="C295" s="4">
        <v>45838</v>
      </c>
      <c r="D295" s="3" t="s">
        <v>193</v>
      </c>
      <c r="E295" s="3" t="s">
        <v>199</v>
      </c>
      <c r="F295" s="3" t="s">
        <v>200</v>
      </c>
      <c r="G295" s="5" t="s">
        <v>443</v>
      </c>
      <c r="H295" s="3" t="s">
        <v>203</v>
      </c>
      <c r="I295" s="5" t="s">
        <v>810</v>
      </c>
      <c r="J295" s="7" t="s">
        <v>1066</v>
      </c>
      <c r="K295" s="3">
        <v>100</v>
      </c>
      <c r="L295" s="7" t="s">
        <v>1067</v>
      </c>
      <c r="M295" s="3"/>
      <c r="N295" s="5" t="s">
        <v>1033</v>
      </c>
      <c r="O295" s="3">
        <v>100</v>
      </c>
      <c r="P295" s="3"/>
      <c r="Q295" s="3">
        <v>100</v>
      </c>
      <c r="R295" s="3">
        <v>100</v>
      </c>
      <c r="S295" s="15" t="s">
        <v>1068</v>
      </c>
      <c r="T295" s="15" t="s">
        <v>1068</v>
      </c>
      <c r="U295" s="15" t="s">
        <v>1068</v>
      </c>
      <c r="V295" s="15" t="s">
        <v>1068</v>
      </c>
      <c r="W295" s="5" t="s">
        <v>961</v>
      </c>
      <c r="X295" s="5" t="s">
        <v>961</v>
      </c>
      <c r="Y295" s="5" t="s">
        <v>961</v>
      </c>
      <c r="Z295" s="3" t="s">
        <v>204</v>
      </c>
      <c r="AA295" s="5" t="s">
        <v>961</v>
      </c>
      <c r="AB295" s="3">
        <v>100</v>
      </c>
      <c r="AC295" s="3"/>
      <c r="AD295" s="3" t="s">
        <v>212</v>
      </c>
      <c r="AE295" s="3" t="s">
        <v>1069</v>
      </c>
      <c r="AF295" s="3">
        <v>0</v>
      </c>
      <c r="AG295" s="3">
        <v>0</v>
      </c>
      <c r="AH295" s="3" t="s">
        <v>237</v>
      </c>
      <c r="AI295" s="3" t="s">
        <v>1069</v>
      </c>
      <c r="AJ295" s="3">
        <v>9</v>
      </c>
      <c r="AK295" s="3" t="s">
        <v>1069</v>
      </c>
      <c r="AL295" s="3">
        <v>1</v>
      </c>
      <c r="AM295" s="3" t="s">
        <v>270</v>
      </c>
      <c r="AN295" s="3">
        <v>9</v>
      </c>
      <c r="AO295" s="3" t="s">
        <v>270</v>
      </c>
      <c r="AP295" s="3">
        <v>0</v>
      </c>
      <c r="AQ295" s="3" t="s">
        <v>1070</v>
      </c>
      <c r="AR295" s="3" t="s">
        <v>1070</v>
      </c>
      <c r="AS295" s="3" t="s">
        <v>1070</v>
      </c>
      <c r="AT295" s="3" t="s">
        <v>1070</v>
      </c>
      <c r="AU295" s="3" t="s">
        <v>1071</v>
      </c>
      <c r="AV295" s="3" t="s">
        <v>1072</v>
      </c>
      <c r="AW295" s="3" t="s">
        <v>1072</v>
      </c>
      <c r="AX295" s="3" t="s">
        <v>1072</v>
      </c>
      <c r="AY295" s="5" t="s">
        <v>621</v>
      </c>
      <c r="AZ295" s="17">
        <v>45800</v>
      </c>
      <c r="BA295" s="3"/>
      <c r="BB295" s="3"/>
      <c r="BC295" s="3">
        <v>0</v>
      </c>
      <c r="BD295" s="3">
        <v>0</v>
      </c>
      <c r="BE295" s="3">
        <v>0</v>
      </c>
      <c r="BF295" s="3">
        <v>0</v>
      </c>
      <c r="BG295" s="3" t="s">
        <v>1073</v>
      </c>
      <c r="BH295" s="3" t="s">
        <v>1073</v>
      </c>
      <c r="BI295" s="3" t="s">
        <v>1074</v>
      </c>
      <c r="BJ295" s="3" t="s">
        <v>1075</v>
      </c>
      <c r="BK295" s="3">
        <v>99</v>
      </c>
      <c r="BL295" s="3"/>
      <c r="BM295" s="3"/>
      <c r="BN295" s="7" t="s">
        <v>1078</v>
      </c>
      <c r="BO295" s="15" t="s">
        <v>1068</v>
      </c>
      <c r="BP295" s="3">
        <v>100</v>
      </c>
      <c r="BQ295" s="3" t="s">
        <v>302</v>
      </c>
      <c r="BR295" s="3" t="s">
        <v>1076</v>
      </c>
      <c r="BS295" s="3" t="s">
        <v>1071</v>
      </c>
      <c r="BT295" s="3" t="s">
        <v>1071</v>
      </c>
      <c r="BU295" s="3" t="s">
        <v>1071</v>
      </c>
      <c r="BV295" s="15" t="s">
        <v>1068</v>
      </c>
      <c r="BW295" s="15" t="s">
        <v>1068</v>
      </c>
      <c r="BX295" s="3"/>
      <c r="BY295" s="3" t="s">
        <v>203</v>
      </c>
      <c r="BZ295" s="3">
        <v>100</v>
      </c>
      <c r="CA295" s="15" t="s">
        <v>1068</v>
      </c>
      <c r="CB295" s="15" t="s">
        <v>1068</v>
      </c>
      <c r="CC295" s="15" t="s">
        <v>1068</v>
      </c>
      <c r="CD295" s="15" t="s">
        <v>1068</v>
      </c>
      <c r="CE295" s="15" t="s">
        <v>1068</v>
      </c>
      <c r="CF295" s="15" t="s">
        <v>1068</v>
      </c>
      <c r="CG295" s="3" t="s">
        <v>710</v>
      </c>
      <c r="CH295" s="4">
        <v>45838</v>
      </c>
      <c r="CI295" s="5" t="s">
        <v>621</v>
      </c>
    </row>
    <row r="296" spans="1:87" ht="49.95" customHeight="1" x14ac:dyDescent="0.3">
      <c r="A296" s="3">
        <v>2025</v>
      </c>
      <c r="B296" s="4">
        <v>45748</v>
      </c>
      <c r="C296" s="4">
        <v>45838</v>
      </c>
      <c r="D296" s="3" t="s">
        <v>193</v>
      </c>
      <c r="E296" s="3" t="s">
        <v>199</v>
      </c>
      <c r="F296" s="3" t="s">
        <v>200</v>
      </c>
      <c r="G296" s="5" t="s">
        <v>444</v>
      </c>
      <c r="H296" s="3" t="s">
        <v>203</v>
      </c>
      <c r="I296" s="5" t="s">
        <v>811</v>
      </c>
      <c r="J296" s="7" t="s">
        <v>1066</v>
      </c>
      <c r="K296" s="3">
        <v>101</v>
      </c>
      <c r="L296" s="7" t="s">
        <v>1067</v>
      </c>
      <c r="M296" s="3"/>
      <c r="N296" s="5" t="s">
        <v>1033</v>
      </c>
      <c r="O296" s="3">
        <v>101</v>
      </c>
      <c r="P296" s="3"/>
      <c r="Q296" s="3">
        <v>101</v>
      </c>
      <c r="R296" s="3">
        <v>101</v>
      </c>
      <c r="S296" s="15" t="s">
        <v>1068</v>
      </c>
      <c r="T296" s="15" t="s">
        <v>1068</v>
      </c>
      <c r="U296" s="15" t="s">
        <v>1068</v>
      </c>
      <c r="V296" s="15" t="s">
        <v>1068</v>
      </c>
      <c r="W296" s="5" t="s">
        <v>940</v>
      </c>
      <c r="X296" s="5" t="s">
        <v>940</v>
      </c>
      <c r="Y296" s="5" t="s">
        <v>940</v>
      </c>
      <c r="Z296" s="3" t="s">
        <v>204</v>
      </c>
      <c r="AA296" s="5" t="s">
        <v>940</v>
      </c>
      <c r="AB296" s="3">
        <v>101</v>
      </c>
      <c r="AC296" s="3"/>
      <c r="AD296" s="3" t="s">
        <v>212</v>
      </c>
      <c r="AE296" s="3" t="s">
        <v>1069</v>
      </c>
      <c r="AF296" s="3">
        <v>0</v>
      </c>
      <c r="AG296" s="3">
        <v>0</v>
      </c>
      <c r="AH296" s="3" t="s">
        <v>237</v>
      </c>
      <c r="AI296" s="3" t="s">
        <v>1069</v>
      </c>
      <c r="AJ296" s="3">
        <v>9</v>
      </c>
      <c r="AK296" s="3" t="s">
        <v>1069</v>
      </c>
      <c r="AL296" s="3">
        <v>1</v>
      </c>
      <c r="AM296" s="3" t="s">
        <v>270</v>
      </c>
      <c r="AN296" s="3">
        <v>9</v>
      </c>
      <c r="AO296" s="3" t="s">
        <v>270</v>
      </c>
      <c r="AP296" s="3">
        <v>0</v>
      </c>
      <c r="AQ296" s="3" t="s">
        <v>1070</v>
      </c>
      <c r="AR296" s="3" t="s">
        <v>1070</v>
      </c>
      <c r="AS296" s="3" t="s">
        <v>1070</v>
      </c>
      <c r="AT296" s="3" t="s">
        <v>1070</v>
      </c>
      <c r="AU296" s="3" t="s">
        <v>1071</v>
      </c>
      <c r="AV296" s="3" t="s">
        <v>1072</v>
      </c>
      <c r="AW296" s="3" t="s">
        <v>1072</v>
      </c>
      <c r="AX296" s="3" t="s">
        <v>1072</v>
      </c>
      <c r="AY296" s="5" t="s">
        <v>622</v>
      </c>
      <c r="AZ296" s="17">
        <v>45800</v>
      </c>
      <c r="BA296" s="3"/>
      <c r="BB296" s="3"/>
      <c r="BC296" s="3">
        <v>0</v>
      </c>
      <c r="BD296" s="3">
        <v>0</v>
      </c>
      <c r="BE296" s="3">
        <v>0</v>
      </c>
      <c r="BF296" s="3">
        <v>0</v>
      </c>
      <c r="BG296" s="3" t="s">
        <v>1073</v>
      </c>
      <c r="BH296" s="3" t="s">
        <v>1073</v>
      </c>
      <c r="BI296" s="3" t="s">
        <v>1074</v>
      </c>
      <c r="BJ296" s="3" t="s">
        <v>1075</v>
      </c>
      <c r="BK296" s="3">
        <v>100</v>
      </c>
      <c r="BL296" s="3"/>
      <c r="BM296" s="3"/>
      <c r="BN296" s="7" t="s">
        <v>1078</v>
      </c>
      <c r="BO296" s="15" t="s">
        <v>1068</v>
      </c>
      <c r="BP296" s="3">
        <v>101</v>
      </c>
      <c r="BQ296" s="3" t="s">
        <v>302</v>
      </c>
      <c r="BR296" s="3" t="s">
        <v>1076</v>
      </c>
      <c r="BS296" s="3" t="s">
        <v>1071</v>
      </c>
      <c r="BT296" s="3" t="s">
        <v>1071</v>
      </c>
      <c r="BU296" s="3" t="s">
        <v>1071</v>
      </c>
      <c r="BV296" s="15" t="s">
        <v>1068</v>
      </c>
      <c r="BW296" s="15" t="s">
        <v>1068</v>
      </c>
      <c r="BX296" s="3"/>
      <c r="BY296" s="3" t="s">
        <v>203</v>
      </c>
      <c r="BZ296" s="3">
        <v>101</v>
      </c>
      <c r="CA296" s="15" t="s">
        <v>1068</v>
      </c>
      <c r="CB296" s="15" t="s">
        <v>1068</v>
      </c>
      <c r="CC296" s="15" t="s">
        <v>1068</v>
      </c>
      <c r="CD296" s="15" t="s">
        <v>1068</v>
      </c>
      <c r="CE296" s="15" t="s">
        <v>1068</v>
      </c>
      <c r="CF296" s="15" t="s">
        <v>1068</v>
      </c>
      <c r="CG296" s="3" t="s">
        <v>710</v>
      </c>
      <c r="CH296" s="4">
        <v>45838</v>
      </c>
      <c r="CI296" s="5" t="s">
        <v>622</v>
      </c>
    </row>
    <row r="297" spans="1:87" ht="49.95" customHeight="1" x14ac:dyDescent="0.3">
      <c r="A297" s="3">
        <v>2025</v>
      </c>
      <c r="B297" s="4">
        <v>45748</v>
      </c>
      <c r="C297" s="4">
        <v>45838</v>
      </c>
      <c r="D297" s="3" t="s">
        <v>193</v>
      </c>
      <c r="E297" s="3" t="s">
        <v>199</v>
      </c>
      <c r="F297" s="3" t="s">
        <v>200</v>
      </c>
      <c r="G297" s="5" t="s">
        <v>445</v>
      </c>
      <c r="H297" s="3" t="s">
        <v>203</v>
      </c>
      <c r="I297" s="5" t="s">
        <v>812</v>
      </c>
      <c r="J297" s="7" t="s">
        <v>1066</v>
      </c>
      <c r="K297" s="3">
        <v>102</v>
      </c>
      <c r="L297" s="7" t="s">
        <v>1067</v>
      </c>
      <c r="M297" s="3"/>
      <c r="N297" s="5" t="s">
        <v>1033</v>
      </c>
      <c r="O297" s="3">
        <v>102</v>
      </c>
      <c r="P297" s="3"/>
      <c r="Q297" s="3">
        <v>102</v>
      </c>
      <c r="R297" s="3">
        <v>102</v>
      </c>
      <c r="S297" s="15" t="s">
        <v>1068</v>
      </c>
      <c r="T297" s="15" t="s">
        <v>1068</v>
      </c>
      <c r="U297" s="15" t="s">
        <v>1068</v>
      </c>
      <c r="V297" s="15" t="s">
        <v>1068</v>
      </c>
      <c r="W297" s="5" t="s">
        <v>962</v>
      </c>
      <c r="X297" s="5" t="s">
        <v>962</v>
      </c>
      <c r="Y297" s="5" t="s">
        <v>962</v>
      </c>
      <c r="Z297" s="3" t="s">
        <v>204</v>
      </c>
      <c r="AA297" s="5" t="s">
        <v>962</v>
      </c>
      <c r="AB297" s="3">
        <v>102</v>
      </c>
      <c r="AC297" s="3"/>
      <c r="AD297" s="3" t="s">
        <v>212</v>
      </c>
      <c r="AE297" s="3" t="s">
        <v>1069</v>
      </c>
      <c r="AF297" s="3">
        <v>0</v>
      </c>
      <c r="AG297" s="3">
        <v>0</v>
      </c>
      <c r="AH297" s="3" t="s">
        <v>237</v>
      </c>
      <c r="AI297" s="3" t="s">
        <v>1069</v>
      </c>
      <c r="AJ297" s="3">
        <v>9</v>
      </c>
      <c r="AK297" s="3" t="s">
        <v>1069</v>
      </c>
      <c r="AL297" s="3">
        <v>1</v>
      </c>
      <c r="AM297" s="3" t="s">
        <v>270</v>
      </c>
      <c r="AN297" s="3">
        <v>9</v>
      </c>
      <c r="AO297" s="3" t="s">
        <v>270</v>
      </c>
      <c r="AP297" s="3">
        <v>0</v>
      </c>
      <c r="AQ297" s="3" t="s">
        <v>1070</v>
      </c>
      <c r="AR297" s="3" t="s">
        <v>1070</v>
      </c>
      <c r="AS297" s="3" t="s">
        <v>1070</v>
      </c>
      <c r="AT297" s="3" t="s">
        <v>1070</v>
      </c>
      <c r="AU297" s="3" t="s">
        <v>1071</v>
      </c>
      <c r="AV297" s="3" t="s">
        <v>1072</v>
      </c>
      <c r="AW297" s="3" t="s">
        <v>1072</v>
      </c>
      <c r="AX297" s="3" t="s">
        <v>1072</v>
      </c>
      <c r="AY297" s="5" t="s">
        <v>623</v>
      </c>
      <c r="AZ297" s="17">
        <v>45800</v>
      </c>
      <c r="BA297" s="3"/>
      <c r="BB297" s="3"/>
      <c r="BC297" s="3">
        <v>0</v>
      </c>
      <c r="BD297" s="3">
        <v>0</v>
      </c>
      <c r="BE297" s="3">
        <v>0</v>
      </c>
      <c r="BF297" s="3">
        <v>0</v>
      </c>
      <c r="BG297" s="3" t="s">
        <v>1073</v>
      </c>
      <c r="BH297" s="3" t="s">
        <v>1073</v>
      </c>
      <c r="BI297" s="3" t="s">
        <v>1074</v>
      </c>
      <c r="BJ297" s="3" t="s">
        <v>1075</v>
      </c>
      <c r="BK297" s="3">
        <v>101</v>
      </c>
      <c r="BL297" s="3"/>
      <c r="BM297" s="3"/>
      <c r="BN297" s="7" t="s">
        <v>1078</v>
      </c>
      <c r="BO297" s="15" t="s">
        <v>1068</v>
      </c>
      <c r="BP297" s="3">
        <v>102</v>
      </c>
      <c r="BQ297" s="3" t="s">
        <v>302</v>
      </c>
      <c r="BR297" s="3" t="s">
        <v>1076</v>
      </c>
      <c r="BS297" s="3" t="s">
        <v>1071</v>
      </c>
      <c r="BT297" s="3" t="s">
        <v>1071</v>
      </c>
      <c r="BU297" s="3" t="s">
        <v>1071</v>
      </c>
      <c r="BV297" s="15" t="s">
        <v>1068</v>
      </c>
      <c r="BW297" s="15" t="s">
        <v>1068</v>
      </c>
      <c r="BX297" s="3"/>
      <c r="BY297" s="3" t="s">
        <v>203</v>
      </c>
      <c r="BZ297" s="3">
        <v>102</v>
      </c>
      <c r="CA297" s="15" t="s">
        <v>1068</v>
      </c>
      <c r="CB297" s="15" t="s">
        <v>1068</v>
      </c>
      <c r="CC297" s="15" t="s">
        <v>1068</v>
      </c>
      <c r="CD297" s="15" t="s">
        <v>1068</v>
      </c>
      <c r="CE297" s="15" t="s">
        <v>1068</v>
      </c>
      <c r="CF297" s="15" t="s">
        <v>1068</v>
      </c>
      <c r="CG297" s="3" t="s">
        <v>710</v>
      </c>
      <c r="CH297" s="4">
        <v>45838</v>
      </c>
      <c r="CI297" s="5" t="s">
        <v>623</v>
      </c>
    </row>
    <row r="298" spans="1:87" ht="49.95" customHeight="1" x14ac:dyDescent="0.3">
      <c r="A298" s="3">
        <v>2025</v>
      </c>
      <c r="B298" s="4">
        <v>45748</v>
      </c>
      <c r="C298" s="4">
        <v>45838</v>
      </c>
      <c r="D298" s="3" t="s">
        <v>193</v>
      </c>
      <c r="E298" s="3" t="s">
        <v>199</v>
      </c>
      <c r="F298" s="3" t="s">
        <v>200</v>
      </c>
      <c r="G298" s="5" t="s">
        <v>446</v>
      </c>
      <c r="H298" s="3" t="s">
        <v>203</v>
      </c>
      <c r="I298" s="5" t="s">
        <v>813</v>
      </c>
      <c r="J298" s="7" t="s">
        <v>1066</v>
      </c>
      <c r="K298" s="3">
        <v>103</v>
      </c>
      <c r="L298" s="7" t="s">
        <v>1067</v>
      </c>
      <c r="M298" s="3"/>
      <c r="N298" s="5" t="s">
        <v>1047</v>
      </c>
      <c r="O298" s="3">
        <v>103</v>
      </c>
      <c r="P298" s="3"/>
      <c r="Q298" s="3">
        <v>103</v>
      </c>
      <c r="R298" s="3">
        <v>103</v>
      </c>
      <c r="S298" s="15" t="s">
        <v>1068</v>
      </c>
      <c r="T298" s="15" t="s">
        <v>1068</v>
      </c>
      <c r="U298" s="15" t="s">
        <v>1068</v>
      </c>
      <c r="V298" s="15" t="s">
        <v>1068</v>
      </c>
      <c r="W298" s="5" t="s">
        <v>963</v>
      </c>
      <c r="X298" s="5" t="s">
        <v>963</v>
      </c>
      <c r="Y298" s="5" t="s">
        <v>963</v>
      </c>
      <c r="Z298" s="3"/>
      <c r="AA298" s="5" t="s">
        <v>963</v>
      </c>
      <c r="AB298" s="3">
        <v>103</v>
      </c>
      <c r="AC298" s="3"/>
      <c r="AD298" s="3" t="s">
        <v>212</v>
      </c>
      <c r="AE298" s="3" t="s">
        <v>1069</v>
      </c>
      <c r="AF298" s="3">
        <v>0</v>
      </c>
      <c r="AG298" s="3">
        <v>0</v>
      </c>
      <c r="AH298" s="3" t="s">
        <v>237</v>
      </c>
      <c r="AI298" s="3" t="s">
        <v>1069</v>
      </c>
      <c r="AJ298" s="3">
        <v>9</v>
      </c>
      <c r="AK298" s="3" t="s">
        <v>1069</v>
      </c>
      <c r="AL298" s="3">
        <v>1</v>
      </c>
      <c r="AM298" s="3" t="s">
        <v>270</v>
      </c>
      <c r="AN298" s="3">
        <v>9</v>
      </c>
      <c r="AO298" s="3" t="s">
        <v>270</v>
      </c>
      <c r="AP298" s="3">
        <v>0</v>
      </c>
      <c r="AQ298" s="3" t="s">
        <v>1070</v>
      </c>
      <c r="AR298" s="3" t="s">
        <v>1070</v>
      </c>
      <c r="AS298" s="3" t="s">
        <v>1070</v>
      </c>
      <c r="AT298" s="3" t="s">
        <v>1070</v>
      </c>
      <c r="AU298" s="3" t="s">
        <v>1071</v>
      </c>
      <c r="AV298" s="3" t="s">
        <v>1072</v>
      </c>
      <c r="AW298" s="3" t="s">
        <v>1072</v>
      </c>
      <c r="AX298" s="3" t="s">
        <v>1072</v>
      </c>
      <c r="AY298" s="5" t="s">
        <v>624</v>
      </c>
      <c r="AZ298" s="17">
        <v>45819</v>
      </c>
      <c r="BA298" s="3"/>
      <c r="BB298" s="3"/>
      <c r="BC298" s="3">
        <v>0</v>
      </c>
      <c r="BD298" s="3">
        <v>0</v>
      </c>
      <c r="BE298" s="3">
        <v>0</v>
      </c>
      <c r="BF298" s="3">
        <v>0</v>
      </c>
      <c r="BG298" s="3" t="s">
        <v>1073</v>
      </c>
      <c r="BH298" s="3" t="s">
        <v>1073</v>
      </c>
      <c r="BI298" s="3" t="s">
        <v>1074</v>
      </c>
      <c r="BJ298" s="3" t="s">
        <v>1075</v>
      </c>
      <c r="BK298" s="3">
        <v>102</v>
      </c>
      <c r="BL298" s="3"/>
      <c r="BM298" s="3"/>
      <c r="BN298" s="7" t="s">
        <v>1078</v>
      </c>
      <c r="BO298" s="15" t="s">
        <v>1068</v>
      </c>
      <c r="BP298" s="3">
        <v>103</v>
      </c>
      <c r="BQ298" s="3" t="s">
        <v>302</v>
      </c>
      <c r="BR298" s="3" t="s">
        <v>1076</v>
      </c>
      <c r="BS298" s="3" t="s">
        <v>1071</v>
      </c>
      <c r="BT298" s="3" t="s">
        <v>1071</v>
      </c>
      <c r="BU298" s="3" t="s">
        <v>1071</v>
      </c>
      <c r="BV298" s="15" t="s">
        <v>1068</v>
      </c>
      <c r="BW298" s="15" t="s">
        <v>1068</v>
      </c>
      <c r="BX298" s="3"/>
      <c r="BY298" s="3" t="s">
        <v>203</v>
      </c>
      <c r="BZ298" s="3">
        <v>103</v>
      </c>
      <c r="CA298" s="15" t="s">
        <v>1068</v>
      </c>
      <c r="CB298" s="15" t="s">
        <v>1068</v>
      </c>
      <c r="CC298" s="15" t="s">
        <v>1068</v>
      </c>
      <c r="CD298" s="15" t="s">
        <v>1068</v>
      </c>
      <c r="CE298" s="15" t="s">
        <v>1068</v>
      </c>
      <c r="CF298" s="15" t="s">
        <v>1068</v>
      </c>
      <c r="CG298" s="3" t="s">
        <v>710</v>
      </c>
      <c r="CH298" s="4">
        <v>45838</v>
      </c>
      <c r="CI298" s="5" t="s">
        <v>624</v>
      </c>
    </row>
    <row r="299" spans="1:87" ht="49.95" customHeight="1" x14ac:dyDescent="0.3">
      <c r="A299" s="3">
        <v>2025</v>
      </c>
      <c r="B299" s="4">
        <v>45748</v>
      </c>
      <c r="C299" s="4">
        <v>45838</v>
      </c>
      <c r="D299" s="3" t="s">
        <v>193</v>
      </c>
      <c r="E299" s="3" t="s">
        <v>197</v>
      </c>
      <c r="F299" s="3" t="s">
        <v>200</v>
      </c>
      <c r="G299" s="5" t="s">
        <v>447</v>
      </c>
      <c r="H299" s="3" t="s">
        <v>203</v>
      </c>
      <c r="I299" s="5" t="s">
        <v>814</v>
      </c>
      <c r="J299" s="7" t="s">
        <v>1066</v>
      </c>
      <c r="K299" s="3">
        <v>104</v>
      </c>
      <c r="L299" s="7" t="s">
        <v>1067</v>
      </c>
      <c r="M299" s="3"/>
      <c r="N299" s="5" t="s">
        <v>1024</v>
      </c>
      <c r="O299" s="3">
        <v>104</v>
      </c>
      <c r="P299" s="3"/>
      <c r="Q299" s="3">
        <v>104</v>
      </c>
      <c r="R299" s="3">
        <v>104</v>
      </c>
      <c r="S299" s="15" t="s">
        <v>1068</v>
      </c>
      <c r="T299" s="15" t="s">
        <v>1068</v>
      </c>
      <c r="U299" s="15" t="s">
        <v>1068</v>
      </c>
      <c r="V299" s="15" t="s">
        <v>1068</v>
      </c>
      <c r="W299" s="5" t="s">
        <v>964</v>
      </c>
      <c r="X299" s="5" t="s">
        <v>964</v>
      </c>
      <c r="Y299" s="5" t="s">
        <v>964</v>
      </c>
      <c r="Z299" s="3" t="s">
        <v>205</v>
      </c>
      <c r="AA299" s="5" t="s">
        <v>964</v>
      </c>
      <c r="AB299" s="3">
        <v>104</v>
      </c>
      <c r="AC299" s="3"/>
      <c r="AD299" s="3" t="s">
        <v>212</v>
      </c>
      <c r="AE299" s="3" t="s">
        <v>1069</v>
      </c>
      <c r="AF299" s="3">
        <v>0</v>
      </c>
      <c r="AG299" s="3">
        <v>0</v>
      </c>
      <c r="AH299" s="3" t="s">
        <v>237</v>
      </c>
      <c r="AI299" s="3" t="s">
        <v>1069</v>
      </c>
      <c r="AJ299" s="3">
        <v>9</v>
      </c>
      <c r="AK299" s="3" t="s">
        <v>1069</v>
      </c>
      <c r="AL299" s="3">
        <v>1</v>
      </c>
      <c r="AM299" s="3" t="s">
        <v>270</v>
      </c>
      <c r="AN299" s="3">
        <v>9</v>
      </c>
      <c r="AO299" s="3" t="s">
        <v>270</v>
      </c>
      <c r="AP299" s="3">
        <v>0</v>
      </c>
      <c r="AQ299" s="3" t="s">
        <v>1070</v>
      </c>
      <c r="AR299" s="3" t="s">
        <v>1070</v>
      </c>
      <c r="AS299" s="3" t="s">
        <v>1070</v>
      </c>
      <c r="AT299" s="3" t="s">
        <v>1070</v>
      </c>
      <c r="AU299" s="3" t="s">
        <v>1071</v>
      </c>
      <c r="AV299" s="3" t="s">
        <v>1072</v>
      </c>
      <c r="AW299" s="3" t="s">
        <v>1072</v>
      </c>
      <c r="AX299" s="3" t="s">
        <v>1072</v>
      </c>
      <c r="AY299" s="5" t="s">
        <v>625</v>
      </c>
      <c r="AZ299" s="17">
        <v>45833</v>
      </c>
      <c r="BA299" s="3"/>
      <c r="BB299" s="3"/>
      <c r="BC299" s="3">
        <v>0</v>
      </c>
      <c r="BD299" s="3">
        <v>0</v>
      </c>
      <c r="BE299" s="3">
        <v>0</v>
      </c>
      <c r="BF299" s="3">
        <v>0</v>
      </c>
      <c r="BG299" s="3" t="s">
        <v>1073</v>
      </c>
      <c r="BH299" s="3" t="s">
        <v>1073</v>
      </c>
      <c r="BI299" s="3" t="s">
        <v>1074</v>
      </c>
      <c r="BJ299" s="3" t="s">
        <v>1075</v>
      </c>
      <c r="BK299" s="3">
        <v>103</v>
      </c>
      <c r="BL299" s="3"/>
      <c r="BM299" s="3"/>
      <c r="BN299" s="7" t="s">
        <v>1078</v>
      </c>
      <c r="BO299" s="15" t="s">
        <v>1068</v>
      </c>
      <c r="BP299" s="3">
        <v>104</v>
      </c>
      <c r="BQ299" s="3" t="s">
        <v>302</v>
      </c>
      <c r="BR299" s="3" t="s">
        <v>1076</v>
      </c>
      <c r="BS299" s="3" t="s">
        <v>1071</v>
      </c>
      <c r="BT299" s="3" t="s">
        <v>1071</v>
      </c>
      <c r="BU299" s="3" t="s">
        <v>1071</v>
      </c>
      <c r="BV299" s="15" t="s">
        <v>1068</v>
      </c>
      <c r="BW299" s="15" t="s">
        <v>1068</v>
      </c>
      <c r="BX299" s="3"/>
      <c r="BY299" s="3" t="s">
        <v>203</v>
      </c>
      <c r="BZ299" s="3">
        <v>104</v>
      </c>
      <c r="CA299" s="15" t="s">
        <v>1068</v>
      </c>
      <c r="CB299" s="15" t="s">
        <v>1068</v>
      </c>
      <c r="CC299" s="15" t="s">
        <v>1068</v>
      </c>
      <c r="CD299" s="15" t="s">
        <v>1068</v>
      </c>
      <c r="CE299" s="15" t="s">
        <v>1068</v>
      </c>
      <c r="CF299" s="15" t="s">
        <v>1068</v>
      </c>
      <c r="CG299" s="3" t="s">
        <v>710</v>
      </c>
      <c r="CH299" s="4">
        <v>45838</v>
      </c>
      <c r="CI299" s="5" t="s">
        <v>625</v>
      </c>
    </row>
    <row r="300" spans="1:87" ht="49.95" customHeight="1" x14ac:dyDescent="0.3">
      <c r="A300" s="3">
        <v>2025</v>
      </c>
      <c r="B300" s="4">
        <v>45748</v>
      </c>
      <c r="C300" s="4">
        <v>45838</v>
      </c>
      <c r="D300" s="3" t="s">
        <v>193</v>
      </c>
      <c r="E300" s="3" t="s">
        <v>199</v>
      </c>
      <c r="F300" s="3" t="s">
        <v>200</v>
      </c>
      <c r="G300" s="5" t="s">
        <v>448</v>
      </c>
      <c r="H300" s="3" t="s">
        <v>203</v>
      </c>
      <c r="I300" s="5" t="s">
        <v>815</v>
      </c>
      <c r="J300" s="7" t="s">
        <v>1066</v>
      </c>
      <c r="K300" s="3">
        <v>105</v>
      </c>
      <c r="L300" s="7" t="s">
        <v>1067</v>
      </c>
      <c r="M300" s="3"/>
      <c r="N300" s="5" t="s">
        <v>1056</v>
      </c>
      <c r="O300" s="3">
        <v>105</v>
      </c>
      <c r="P300" s="3"/>
      <c r="Q300" s="3">
        <v>105</v>
      </c>
      <c r="R300" s="3">
        <v>105</v>
      </c>
      <c r="S300" s="15" t="s">
        <v>1068</v>
      </c>
      <c r="T300" s="15" t="s">
        <v>1068</v>
      </c>
      <c r="U300" s="15" t="s">
        <v>1068</v>
      </c>
      <c r="V300" s="15" t="s">
        <v>1068</v>
      </c>
      <c r="W300" s="5" t="s">
        <v>965</v>
      </c>
      <c r="X300" s="5" t="s">
        <v>965</v>
      </c>
      <c r="Y300" s="5" t="s">
        <v>965</v>
      </c>
      <c r="Z300" s="3"/>
      <c r="AA300" s="5" t="s">
        <v>965</v>
      </c>
      <c r="AB300" s="3">
        <v>105</v>
      </c>
      <c r="AC300" s="3"/>
      <c r="AD300" s="3" t="s">
        <v>212</v>
      </c>
      <c r="AE300" s="3" t="s">
        <v>1069</v>
      </c>
      <c r="AF300" s="3">
        <v>0</v>
      </c>
      <c r="AG300" s="3">
        <v>0</v>
      </c>
      <c r="AH300" s="3" t="s">
        <v>237</v>
      </c>
      <c r="AI300" s="3" t="s">
        <v>1069</v>
      </c>
      <c r="AJ300" s="3">
        <v>9</v>
      </c>
      <c r="AK300" s="3" t="s">
        <v>1069</v>
      </c>
      <c r="AL300" s="3">
        <v>1</v>
      </c>
      <c r="AM300" s="3" t="s">
        <v>270</v>
      </c>
      <c r="AN300" s="3">
        <v>9</v>
      </c>
      <c r="AO300" s="3" t="s">
        <v>270</v>
      </c>
      <c r="AP300" s="3">
        <v>0</v>
      </c>
      <c r="AQ300" s="3" t="s">
        <v>1070</v>
      </c>
      <c r="AR300" s="3" t="s">
        <v>1070</v>
      </c>
      <c r="AS300" s="3" t="s">
        <v>1070</v>
      </c>
      <c r="AT300" s="3" t="s">
        <v>1070</v>
      </c>
      <c r="AU300" s="3" t="s">
        <v>1071</v>
      </c>
      <c r="AV300" s="3" t="s">
        <v>1072</v>
      </c>
      <c r="AW300" s="3" t="s">
        <v>1072</v>
      </c>
      <c r="AX300" s="3" t="s">
        <v>1072</v>
      </c>
      <c r="AY300" s="5" t="s">
        <v>626</v>
      </c>
      <c r="AZ300" s="17">
        <v>45800</v>
      </c>
      <c r="BA300" s="3"/>
      <c r="BB300" s="3"/>
      <c r="BC300" s="3">
        <v>0</v>
      </c>
      <c r="BD300" s="3">
        <v>0</v>
      </c>
      <c r="BE300" s="3">
        <v>0</v>
      </c>
      <c r="BF300" s="3">
        <v>0</v>
      </c>
      <c r="BG300" s="3" t="s">
        <v>1073</v>
      </c>
      <c r="BH300" s="3" t="s">
        <v>1073</v>
      </c>
      <c r="BI300" s="3" t="s">
        <v>1074</v>
      </c>
      <c r="BJ300" s="3" t="s">
        <v>1075</v>
      </c>
      <c r="BK300" s="3">
        <v>104</v>
      </c>
      <c r="BL300" s="3"/>
      <c r="BM300" s="3"/>
      <c r="BN300" s="7" t="s">
        <v>1078</v>
      </c>
      <c r="BO300" s="15" t="s">
        <v>1068</v>
      </c>
      <c r="BP300" s="3">
        <v>105</v>
      </c>
      <c r="BQ300" s="3" t="s">
        <v>302</v>
      </c>
      <c r="BR300" s="3" t="s">
        <v>1076</v>
      </c>
      <c r="BS300" s="3" t="s">
        <v>1071</v>
      </c>
      <c r="BT300" s="3" t="s">
        <v>1071</v>
      </c>
      <c r="BU300" s="3" t="s">
        <v>1071</v>
      </c>
      <c r="BV300" s="15" t="s">
        <v>1068</v>
      </c>
      <c r="BW300" s="15" t="s">
        <v>1068</v>
      </c>
      <c r="BX300" s="3"/>
      <c r="BY300" s="3" t="s">
        <v>203</v>
      </c>
      <c r="BZ300" s="3">
        <v>105</v>
      </c>
      <c r="CA300" s="15" t="s">
        <v>1068</v>
      </c>
      <c r="CB300" s="15" t="s">
        <v>1068</v>
      </c>
      <c r="CC300" s="15" t="s">
        <v>1068</v>
      </c>
      <c r="CD300" s="15" t="s">
        <v>1068</v>
      </c>
      <c r="CE300" s="15" t="s">
        <v>1068</v>
      </c>
      <c r="CF300" s="15" t="s">
        <v>1068</v>
      </c>
      <c r="CG300" s="3" t="s">
        <v>710</v>
      </c>
      <c r="CH300" s="4">
        <v>45838</v>
      </c>
      <c r="CI300" s="5" t="s">
        <v>626</v>
      </c>
    </row>
    <row r="301" spans="1:87" ht="49.95" customHeight="1" x14ac:dyDescent="0.3">
      <c r="A301" s="3">
        <v>2025</v>
      </c>
      <c r="B301" s="4">
        <v>45748</v>
      </c>
      <c r="C301" s="4">
        <v>45838</v>
      </c>
      <c r="D301" s="3" t="s">
        <v>193</v>
      </c>
      <c r="E301" s="3" t="s">
        <v>199</v>
      </c>
      <c r="F301" s="3" t="s">
        <v>200</v>
      </c>
      <c r="G301" s="5" t="s">
        <v>449</v>
      </c>
      <c r="H301" s="3" t="s">
        <v>203</v>
      </c>
      <c r="I301" s="5" t="s">
        <v>816</v>
      </c>
      <c r="J301" s="7" t="s">
        <v>1066</v>
      </c>
      <c r="K301" s="3">
        <v>106</v>
      </c>
      <c r="L301" s="7" t="s">
        <v>1067</v>
      </c>
      <c r="M301" s="3"/>
      <c r="N301" s="5" t="s">
        <v>1056</v>
      </c>
      <c r="O301" s="3">
        <v>106</v>
      </c>
      <c r="P301" s="3"/>
      <c r="Q301" s="3">
        <v>106</v>
      </c>
      <c r="R301" s="3">
        <v>106</v>
      </c>
      <c r="S301" s="15" t="s">
        <v>1068</v>
      </c>
      <c r="T301" s="15" t="s">
        <v>1068</v>
      </c>
      <c r="U301" s="15" t="s">
        <v>1068</v>
      </c>
      <c r="V301" s="15" t="s">
        <v>1068</v>
      </c>
      <c r="W301" s="5" t="s">
        <v>966</v>
      </c>
      <c r="X301" s="5" t="s">
        <v>966</v>
      </c>
      <c r="Y301" s="5" t="s">
        <v>966</v>
      </c>
      <c r="Z301" s="3" t="s">
        <v>204</v>
      </c>
      <c r="AA301" s="5" t="s">
        <v>966</v>
      </c>
      <c r="AB301" s="3">
        <v>106</v>
      </c>
      <c r="AC301" s="3"/>
      <c r="AD301" s="3" t="s">
        <v>212</v>
      </c>
      <c r="AE301" s="3" t="s">
        <v>1069</v>
      </c>
      <c r="AF301" s="3">
        <v>0</v>
      </c>
      <c r="AG301" s="3">
        <v>0</v>
      </c>
      <c r="AH301" s="3" t="s">
        <v>237</v>
      </c>
      <c r="AI301" s="3" t="s">
        <v>1069</v>
      </c>
      <c r="AJ301" s="3">
        <v>9</v>
      </c>
      <c r="AK301" s="3" t="s">
        <v>1069</v>
      </c>
      <c r="AL301" s="3">
        <v>1</v>
      </c>
      <c r="AM301" s="3" t="s">
        <v>270</v>
      </c>
      <c r="AN301" s="3">
        <v>9</v>
      </c>
      <c r="AO301" s="3" t="s">
        <v>270</v>
      </c>
      <c r="AP301" s="3">
        <v>0</v>
      </c>
      <c r="AQ301" s="3" t="s">
        <v>1070</v>
      </c>
      <c r="AR301" s="3" t="s">
        <v>1070</v>
      </c>
      <c r="AS301" s="3" t="s">
        <v>1070</v>
      </c>
      <c r="AT301" s="3" t="s">
        <v>1070</v>
      </c>
      <c r="AU301" s="3" t="s">
        <v>1071</v>
      </c>
      <c r="AV301" s="3" t="s">
        <v>1072</v>
      </c>
      <c r="AW301" s="3" t="s">
        <v>1072</v>
      </c>
      <c r="AX301" s="3" t="s">
        <v>1072</v>
      </c>
      <c r="AY301" s="5" t="s">
        <v>627</v>
      </c>
      <c r="AZ301" s="17">
        <v>45800</v>
      </c>
      <c r="BA301" s="3"/>
      <c r="BB301" s="3"/>
      <c r="BC301" s="3">
        <v>0</v>
      </c>
      <c r="BD301" s="3">
        <v>0</v>
      </c>
      <c r="BE301" s="3">
        <v>0</v>
      </c>
      <c r="BF301" s="3">
        <v>0</v>
      </c>
      <c r="BG301" s="3" t="s">
        <v>1073</v>
      </c>
      <c r="BH301" s="3" t="s">
        <v>1073</v>
      </c>
      <c r="BI301" s="3" t="s">
        <v>1074</v>
      </c>
      <c r="BJ301" s="3" t="s">
        <v>1075</v>
      </c>
      <c r="BK301" s="3">
        <v>105</v>
      </c>
      <c r="BL301" s="3"/>
      <c r="BM301" s="3"/>
      <c r="BN301" s="7" t="s">
        <v>1078</v>
      </c>
      <c r="BO301" s="15" t="s">
        <v>1068</v>
      </c>
      <c r="BP301" s="3">
        <v>106</v>
      </c>
      <c r="BQ301" s="3" t="s">
        <v>302</v>
      </c>
      <c r="BR301" s="3" t="s">
        <v>1076</v>
      </c>
      <c r="BS301" s="3" t="s">
        <v>1071</v>
      </c>
      <c r="BT301" s="3" t="s">
        <v>1071</v>
      </c>
      <c r="BU301" s="3" t="s">
        <v>1071</v>
      </c>
      <c r="BV301" s="15" t="s">
        <v>1068</v>
      </c>
      <c r="BW301" s="15" t="s">
        <v>1068</v>
      </c>
      <c r="BX301" s="3"/>
      <c r="BY301" s="3" t="s">
        <v>203</v>
      </c>
      <c r="BZ301" s="3">
        <v>106</v>
      </c>
      <c r="CA301" s="15" t="s">
        <v>1068</v>
      </c>
      <c r="CB301" s="15" t="s">
        <v>1068</v>
      </c>
      <c r="CC301" s="15" t="s">
        <v>1068</v>
      </c>
      <c r="CD301" s="15" t="s">
        <v>1068</v>
      </c>
      <c r="CE301" s="15" t="s">
        <v>1068</v>
      </c>
      <c r="CF301" s="15" t="s">
        <v>1068</v>
      </c>
      <c r="CG301" s="3" t="s">
        <v>710</v>
      </c>
      <c r="CH301" s="4">
        <v>45838</v>
      </c>
      <c r="CI301" s="5" t="s">
        <v>627</v>
      </c>
    </row>
    <row r="302" spans="1:87" ht="49.95" customHeight="1" x14ac:dyDescent="0.3">
      <c r="A302" s="3">
        <v>2025</v>
      </c>
      <c r="B302" s="4">
        <v>45748</v>
      </c>
      <c r="C302" s="4">
        <v>45838</v>
      </c>
      <c r="D302" s="3" t="s">
        <v>193</v>
      </c>
      <c r="E302" s="3" t="s">
        <v>197</v>
      </c>
      <c r="F302" s="3" t="s">
        <v>200</v>
      </c>
      <c r="G302" s="5" t="s">
        <v>450</v>
      </c>
      <c r="H302" s="3" t="s">
        <v>203</v>
      </c>
      <c r="I302" s="5" t="s">
        <v>817</v>
      </c>
      <c r="J302" s="7" t="s">
        <v>1066</v>
      </c>
      <c r="K302" s="3">
        <v>107</v>
      </c>
      <c r="L302" s="7" t="s">
        <v>1067</v>
      </c>
      <c r="M302" s="3"/>
      <c r="N302" s="5" t="s">
        <v>1022</v>
      </c>
      <c r="O302" s="3">
        <v>107</v>
      </c>
      <c r="P302" s="3"/>
      <c r="Q302" s="3">
        <v>107</v>
      </c>
      <c r="R302" s="3">
        <v>107</v>
      </c>
      <c r="S302" s="15" t="s">
        <v>1068</v>
      </c>
      <c r="T302" s="15" t="s">
        <v>1068</v>
      </c>
      <c r="U302" s="15" t="s">
        <v>1068</v>
      </c>
      <c r="V302" s="15" t="s">
        <v>1068</v>
      </c>
      <c r="W302" s="5" t="s">
        <v>912</v>
      </c>
      <c r="X302" s="5" t="s">
        <v>912</v>
      </c>
      <c r="Y302" s="5" t="s">
        <v>912</v>
      </c>
      <c r="Z302" s="3" t="s">
        <v>205</v>
      </c>
      <c r="AA302" s="5" t="s">
        <v>912</v>
      </c>
      <c r="AB302" s="3">
        <v>107</v>
      </c>
      <c r="AC302" s="3"/>
      <c r="AD302" s="3" t="s">
        <v>212</v>
      </c>
      <c r="AE302" s="3" t="s">
        <v>1069</v>
      </c>
      <c r="AF302" s="3">
        <v>0</v>
      </c>
      <c r="AG302" s="3">
        <v>0</v>
      </c>
      <c r="AH302" s="3" t="s">
        <v>237</v>
      </c>
      <c r="AI302" s="3" t="s">
        <v>1069</v>
      </c>
      <c r="AJ302" s="3">
        <v>9</v>
      </c>
      <c r="AK302" s="3" t="s">
        <v>1069</v>
      </c>
      <c r="AL302" s="3">
        <v>1</v>
      </c>
      <c r="AM302" s="3" t="s">
        <v>270</v>
      </c>
      <c r="AN302" s="3">
        <v>9</v>
      </c>
      <c r="AO302" s="3" t="s">
        <v>270</v>
      </c>
      <c r="AP302" s="3">
        <v>0</v>
      </c>
      <c r="AQ302" s="3" t="s">
        <v>1070</v>
      </c>
      <c r="AR302" s="3" t="s">
        <v>1070</v>
      </c>
      <c r="AS302" s="3" t="s">
        <v>1070</v>
      </c>
      <c r="AT302" s="3" t="s">
        <v>1070</v>
      </c>
      <c r="AU302" s="3" t="s">
        <v>1071</v>
      </c>
      <c r="AV302" s="3" t="s">
        <v>1072</v>
      </c>
      <c r="AW302" s="3" t="s">
        <v>1072</v>
      </c>
      <c r="AX302" s="3" t="s">
        <v>1072</v>
      </c>
      <c r="AY302" s="5" t="s">
        <v>628</v>
      </c>
      <c r="AZ302" s="17">
        <v>45806</v>
      </c>
      <c r="BA302" s="3"/>
      <c r="BB302" s="3"/>
      <c r="BC302" s="3">
        <v>0</v>
      </c>
      <c r="BD302" s="3">
        <v>0</v>
      </c>
      <c r="BE302" s="3">
        <v>0</v>
      </c>
      <c r="BF302" s="3">
        <v>0</v>
      </c>
      <c r="BG302" s="3" t="s">
        <v>1073</v>
      </c>
      <c r="BH302" s="3" t="s">
        <v>1073</v>
      </c>
      <c r="BI302" s="3" t="s">
        <v>1074</v>
      </c>
      <c r="BJ302" s="3" t="s">
        <v>1075</v>
      </c>
      <c r="BK302" s="3">
        <v>106</v>
      </c>
      <c r="BL302" s="3"/>
      <c r="BM302" s="3"/>
      <c r="BN302" s="7" t="s">
        <v>1078</v>
      </c>
      <c r="BO302" s="15" t="s">
        <v>1068</v>
      </c>
      <c r="BP302" s="3">
        <v>107</v>
      </c>
      <c r="BQ302" s="3" t="s">
        <v>302</v>
      </c>
      <c r="BR302" s="3" t="s">
        <v>1076</v>
      </c>
      <c r="BS302" s="3" t="s">
        <v>1071</v>
      </c>
      <c r="BT302" s="3" t="s">
        <v>1071</v>
      </c>
      <c r="BU302" s="3" t="s">
        <v>1071</v>
      </c>
      <c r="BV302" s="15" t="s">
        <v>1068</v>
      </c>
      <c r="BW302" s="15" t="s">
        <v>1068</v>
      </c>
      <c r="BX302" s="3"/>
      <c r="BY302" s="3" t="s">
        <v>203</v>
      </c>
      <c r="BZ302" s="3">
        <v>107</v>
      </c>
      <c r="CA302" s="15" t="s">
        <v>1068</v>
      </c>
      <c r="CB302" s="15" t="s">
        <v>1068</v>
      </c>
      <c r="CC302" s="15" t="s">
        <v>1068</v>
      </c>
      <c r="CD302" s="15" t="s">
        <v>1068</v>
      </c>
      <c r="CE302" s="15" t="s">
        <v>1068</v>
      </c>
      <c r="CF302" s="15" t="s">
        <v>1068</v>
      </c>
      <c r="CG302" s="3" t="s">
        <v>710</v>
      </c>
      <c r="CH302" s="4">
        <v>45838</v>
      </c>
      <c r="CI302" s="5" t="s">
        <v>628</v>
      </c>
    </row>
    <row r="303" spans="1:87" ht="49.95" customHeight="1" x14ac:dyDescent="0.3">
      <c r="A303" s="3">
        <v>2025</v>
      </c>
      <c r="B303" s="4">
        <v>45748</v>
      </c>
      <c r="C303" s="4">
        <v>45838</v>
      </c>
      <c r="D303" s="3" t="s">
        <v>193</v>
      </c>
      <c r="E303" s="3" t="s">
        <v>199</v>
      </c>
      <c r="F303" s="3" t="s">
        <v>200</v>
      </c>
      <c r="G303" s="5" t="s">
        <v>451</v>
      </c>
      <c r="H303" s="3" t="s">
        <v>203</v>
      </c>
      <c r="I303" s="5" t="s">
        <v>818</v>
      </c>
      <c r="J303" s="7" t="s">
        <v>1066</v>
      </c>
      <c r="K303" s="3">
        <v>108</v>
      </c>
      <c r="L303" s="7" t="s">
        <v>1067</v>
      </c>
      <c r="M303" s="3"/>
      <c r="N303" s="5" t="s">
        <v>1033</v>
      </c>
      <c r="O303" s="3">
        <v>108</v>
      </c>
      <c r="P303" s="3"/>
      <c r="Q303" s="3">
        <v>108</v>
      </c>
      <c r="R303" s="3">
        <v>108</v>
      </c>
      <c r="S303" s="15" t="s">
        <v>1068</v>
      </c>
      <c r="T303" s="15" t="s">
        <v>1068</v>
      </c>
      <c r="U303" s="15" t="s">
        <v>1068</v>
      </c>
      <c r="V303" s="15" t="s">
        <v>1068</v>
      </c>
      <c r="W303" s="5" t="s">
        <v>919</v>
      </c>
      <c r="X303" s="5" t="s">
        <v>919</v>
      </c>
      <c r="Y303" s="5" t="s">
        <v>919</v>
      </c>
      <c r="Z303" s="3" t="s">
        <v>204</v>
      </c>
      <c r="AA303" s="5" t="s">
        <v>919</v>
      </c>
      <c r="AB303" s="3">
        <v>108</v>
      </c>
      <c r="AC303" s="3"/>
      <c r="AD303" s="3" t="s">
        <v>212</v>
      </c>
      <c r="AE303" s="3" t="s">
        <v>1069</v>
      </c>
      <c r="AF303" s="3">
        <v>0</v>
      </c>
      <c r="AG303" s="3">
        <v>0</v>
      </c>
      <c r="AH303" s="3" t="s">
        <v>237</v>
      </c>
      <c r="AI303" s="3" t="s">
        <v>1069</v>
      </c>
      <c r="AJ303" s="3">
        <v>9</v>
      </c>
      <c r="AK303" s="3" t="s">
        <v>1069</v>
      </c>
      <c r="AL303" s="3">
        <v>1</v>
      </c>
      <c r="AM303" s="3" t="s">
        <v>270</v>
      </c>
      <c r="AN303" s="3">
        <v>9</v>
      </c>
      <c r="AO303" s="3" t="s">
        <v>270</v>
      </c>
      <c r="AP303" s="3">
        <v>0</v>
      </c>
      <c r="AQ303" s="3" t="s">
        <v>1070</v>
      </c>
      <c r="AR303" s="3" t="s">
        <v>1070</v>
      </c>
      <c r="AS303" s="3" t="s">
        <v>1070</v>
      </c>
      <c r="AT303" s="3" t="s">
        <v>1070</v>
      </c>
      <c r="AU303" s="3" t="s">
        <v>1071</v>
      </c>
      <c r="AV303" s="3" t="s">
        <v>1072</v>
      </c>
      <c r="AW303" s="3" t="s">
        <v>1072</v>
      </c>
      <c r="AX303" s="3" t="s">
        <v>1072</v>
      </c>
      <c r="AY303" s="5" t="s">
        <v>629</v>
      </c>
      <c r="AZ303" s="17">
        <v>45833</v>
      </c>
      <c r="BA303" s="3"/>
      <c r="BB303" s="3"/>
      <c r="BC303" s="3">
        <v>0</v>
      </c>
      <c r="BD303" s="3">
        <v>0</v>
      </c>
      <c r="BE303" s="3">
        <v>0</v>
      </c>
      <c r="BF303" s="3">
        <v>0</v>
      </c>
      <c r="BG303" s="3" t="s">
        <v>1073</v>
      </c>
      <c r="BH303" s="3" t="s">
        <v>1073</v>
      </c>
      <c r="BI303" s="3" t="s">
        <v>1074</v>
      </c>
      <c r="BJ303" s="3" t="s">
        <v>1075</v>
      </c>
      <c r="BK303" s="3">
        <v>107</v>
      </c>
      <c r="BL303" s="3"/>
      <c r="BM303" s="3"/>
      <c r="BN303" s="7" t="s">
        <v>1078</v>
      </c>
      <c r="BO303" s="15" t="s">
        <v>1068</v>
      </c>
      <c r="BP303" s="3">
        <v>108</v>
      </c>
      <c r="BQ303" s="3" t="s">
        <v>302</v>
      </c>
      <c r="BR303" s="3" t="s">
        <v>1076</v>
      </c>
      <c r="BS303" s="3" t="s">
        <v>1071</v>
      </c>
      <c r="BT303" s="3" t="s">
        <v>1071</v>
      </c>
      <c r="BU303" s="3" t="s">
        <v>1071</v>
      </c>
      <c r="BV303" s="15" t="s">
        <v>1068</v>
      </c>
      <c r="BW303" s="15" t="s">
        <v>1068</v>
      </c>
      <c r="BX303" s="3"/>
      <c r="BY303" s="3" t="s">
        <v>203</v>
      </c>
      <c r="BZ303" s="3">
        <v>108</v>
      </c>
      <c r="CA303" s="15" t="s">
        <v>1068</v>
      </c>
      <c r="CB303" s="15" t="s">
        <v>1068</v>
      </c>
      <c r="CC303" s="15" t="s">
        <v>1068</v>
      </c>
      <c r="CD303" s="15" t="s">
        <v>1068</v>
      </c>
      <c r="CE303" s="15" t="s">
        <v>1068</v>
      </c>
      <c r="CF303" s="15" t="s">
        <v>1068</v>
      </c>
      <c r="CG303" s="3" t="s">
        <v>710</v>
      </c>
      <c r="CH303" s="4">
        <v>45838</v>
      </c>
      <c r="CI303" s="5" t="s">
        <v>629</v>
      </c>
    </row>
    <row r="304" spans="1:87" ht="49.95" customHeight="1" x14ac:dyDescent="0.3">
      <c r="A304" s="3">
        <v>2025</v>
      </c>
      <c r="B304" s="4">
        <v>45748</v>
      </c>
      <c r="C304" s="4">
        <v>45838</v>
      </c>
      <c r="D304" s="3" t="s">
        <v>193</v>
      </c>
      <c r="E304" s="3" t="s">
        <v>199</v>
      </c>
      <c r="F304" s="3" t="s">
        <v>200</v>
      </c>
      <c r="G304" s="5" t="s">
        <v>452</v>
      </c>
      <c r="H304" s="3" t="s">
        <v>203</v>
      </c>
      <c r="I304" s="5" t="s">
        <v>819</v>
      </c>
      <c r="J304" s="7" t="s">
        <v>1066</v>
      </c>
      <c r="K304" s="3">
        <v>109</v>
      </c>
      <c r="L304" s="7" t="s">
        <v>1067</v>
      </c>
      <c r="M304" s="3"/>
      <c r="N304" s="5" t="s">
        <v>1033</v>
      </c>
      <c r="O304" s="3">
        <v>109</v>
      </c>
      <c r="P304" s="3"/>
      <c r="Q304" s="3">
        <v>109</v>
      </c>
      <c r="R304" s="3">
        <v>109</v>
      </c>
      <c r="S304" s="15" t="s">
        <v>1068</v>
      </c>
      <c r="T304" s="15" t="s">
        <v>1068</v>
      </c>
      <c r="U304" s="15" t="s">
        <v>1068</v>
      </c>
      <c r="V304" s="15" t="s">
        <v>1068</v>
      </c>
      <c r="W304" s="5" t="s">
        <v>919</v>
      </c>
      <c r="X304" s="5" t="s">
        <v>919</v>
      </c>
      <c r="Y304" s="5" t="s">
        <v>919</v>
      </c>
      <c r="Z304" s="3" t="s">
        <v>204</v>
      </c>
      <c r="AA304" s="5" t="s">
        <v>919</v>
      </c>
      <c r="AB304" s="3">
        <v>109</v>
      </c>
      <c r="AC304" s="3"/>
      <c r="AD304" s="3" t="s">
        <v>212</v>
      </c>
      <c r="AE304" s="3" t="s">
        <v>1069</v>
      </c>
      <c r="AF304" s="3">
        <v>0</v>
      </c>
      <c r="AG304" s="3">
        <v>0</v>
      </c>
      <c r="AH304" s="3" t="s">
        <v>237</v>
      </c>
      <c r="AI304" s="3" t="s">
        <v>1069</v>
      </c>
      <c r="AJ304" s="3">
        <v>9</v>
      </c>
      <c r="AK304" s="3" t="s">
        <v>1069</v>
      </c>
      <c r="AL304" s="3">
        <v>1</v>
      </c>
      <c r="AM304" s="3" t="s">
        <v>270</v>
      </c>
      <c r="AN304" s="3">
        <v>9</v>
      </c>
      <c r="AO304" s="3" t="s">
        <v>270</v>
      </c>
      <c r="AP304" s="3">
        <v>0</v>
      </c>
      <c r="AQ304" s="3" t="s">
        <v>1070</v>
      </c>
      <c r="AR304" s="3" t="s">
        <v>1070</v>
      </c>
      <c r="AS304" s="3" t="s">
        <v>1070</v>
      </c>
      <c r="AT304" s="3" t="s">
        <v>1070</v>
      </c>
      <c r="AU304" s="3" t="s">
        <v>1071</v>
      </c>
      <c r="AV304" s="3" t="s">
        <v>1072</v>
      </c>
      <c r="AW304" s="3" t="s">
        <v>1072</v>
      </c>
      <c r="AX304" s="3" t="s">
        <v>1072</v>
      </c>
      <c r="AY304" s="5" t="s">
        <v>630</v>
      </c>
      <c r="AZ304" s="17">
        <v>45833</v>
      </c>
      <c r="BA304" s="3"/>
      <c r="BB304" s="3"/>
      <c r="BC304" s="3">
        <v>0</v>
      </c>
      <c r="BD304" s="3">
        <v>0</v>
      </c>
      <c r="BE304" s="3">
        <v>0</v>
      </c>
      <c r="BF304" s="3">
        <v>0</v>
      </c>
      <c r="BG304" s="3" t="s">
        <v>1073</v>
      </c>
      <c r="BH304" s="3" t="s">
        <v>1073</v>
      </c>
      <c r="BI304" s="3" t="s">
        <v>1074</v>
      </c>
      <c r="BJ304" s="3" t="s">
        <v>1075</v>
      </c>
      <c r="BK304" s="3">
        <v>108</v>
      </c>
      <c r="BL304" s="3"/>
      <c r="BM304" s="3"/>
      <c r="BN304" s="7" t="s">
        <v>1078</v>
      </c>
      <c r="BO304" s="15" t="s">
        <v>1068</v>
      </c>
      <c r="BP304" s="3">
        <v>109</v>
      </c>
      <c r="BQ304" s="3" t="s">
        <v>302</v>
      </c>
      <c r="BR304" s="3" t="s">
        <v>1076</v>
      </c>
      <c r="BS304" s="3" t="s">
        <v>1071</v>
      </c>
      <c r="BT304" s="3" t="s">
        <v>1071</v>
      </c>
      <c r="BU304" s="3" t="s">
        <v>1071</v>
      </c>
      <c r="BV304" s="15" t="s">
        <v>1068</v>
      </c>
      <c r="BW304" s="15" t="s">
        <v>1068</v>
      </c>
      <c r="BX304" s="3"/>
      <c r="BY304" s="3" t="s">
        <v>203</v>
      </c>
      <c r="BZ304" s="3">
        <v>109</v>
      </c>
      <c r="CA304" s="15" t="s">
        <v>1068</v>
      </c>
      <c r="CB304" s="15" t="s">
        <v>1068</v>
      </c>
      <c r="CC304" s="15" t="s">
        <v>1068</v>
      </c>
      <c r="CD304" s="15" t="s">
        <v>1068</v>
      </c>
      <c r="CE304" s="15" t="s">
        <v>1068</v>
      </c>
      <c r="CF304" s="15" t="s">
        <v>1068</v>
      </c>
      <c r="CG304" s="3" t="s">
        <v>710</v>
      </c>
      <c r="CH304" s="4">
        <v>45838</v>
      </c>
      <c r="CI304" s="5" t="s">
        <v>630</v>
      </c>
    </row>
    <row r="305" spans="1:87" ht="49.95" customHeight="1" x14ac:dyDescent="0.3">
      <c r="A305" s="3">
        <v>2025</v>
      </c>
      <c r="B305" s="4">
        <v>45748</v>
      </c>
      <c r="C305" s="4">
        <v>45838</v>
      </c>
      <c r="D305" s="3" t="s">
        <v>193</v>
      </c>
      <c r="E305" s="3" t="s">
        <v>199</v>
      </c>
      <c r="F305" s="3" t="s">
        <v>200</v>
      </c>
      <c r="G305" s="5" t="s">
        <v>453</v>
      </c>
      <c r="H305" s="3" t="s">
        <v>203</v>
      </c>
      <c r="I305" s="5" t="s">
        <v>820</v>
      </c>
      <c r="J305" s="7" t="s">
        <v>1066</v>
      </c>
      <c r="K305" s="3">
        <v>110</v>
      </c>
      <c r="L305" s="7" t="s">
        <v>1067</v>
      </c>
      <c r="M305" s="3"/>
      <c r="N305" s="5" t="s">
        <v>1033</v>
      </c>
      <c r="O305" s="3">
        <v>110</v>
      </c>
      <c r="P305" s="3"/>
      <c r="Q305" s="3">
        <v>110</v>
      </c>
      <c r="R305" s="3">
        <v>110</v>
      </c>
      <c r="S305" s="15" t="s">
        <v>1068</v>
      </c>
      <c r="T305" s="15" t="s">
        <v>1068</v>
      </c>
      <c r="U305" s="15" t="s">
        <v>1068</v>
      </c>
      <c r="V305" s="15" t="s">
        <v>1068</v>
      </c>
      <c r="W305" s="5" t="s">
        <v>967</v>
      </c>
      <c r="X305" s="5" t="s">
        <v>967</v>
      </c>
      <c r="Y305" s="5" t="s">
        <v>967</v>
      </c>
      <c r="Z305" s="3" t="s">
        <v>204</v>
      </c>
      <c r="AA305" s="5" t="s">
        <v>967</v>
      </c>
      <c r="AB305" s="3">
        <v>110</v>
      </c>
      <c r="AC305" s="3"/>
      <c r="AD305" s="3" t="s">
        <v>212</v>
      </c>
      <c r="AE305" s="3" t="s">
        <v>1069</v>
      </c>
      <c r="AF305" s="3">
        <v>0</v>
      </c>
      <c r="AG305" s="3">
        <v>0</v>
      </c>
      <c r="AH305" s="3" t="s">
        <v>237</v>
      </c>
      <c r="AI305" s="3" t="s">
        <v>1069</v>
      </c>
      <c r="AJ305" s="3">
        <v>9</v>
      </c>
      <c r="AK305" s="3" t="s">
        <v>1069</v>
      </c>
      <c r="AL305" s="3">
        <v>1</v>
      </c>
      <c r="AM305" s="3" t="s">
        <v>270</v>
      </c>
      <c r="AN305" s="3">
        <v>9</v>
      </c>
      <c r="AO305" s="3" t="s">
        <v>270</v>
      </c>
      <c r="AP305" s="3">
        <v>0</v>
      </c>
      <c r="AQ305" s="3" t="s">
        <v>1070</v>
      </c>
      <c r="AR305" s="3" t="s">
        <v>1070</v>
      </c>
      <c r="AS305" s="3" t="s">
        <v>1070</v>
      </c>
      <c r="AT305" s="3" t="s">
        <v>1070</v>
      </c>
      <c r="AU305" s="3" t="s">
        <v>1071</v>
      </c>
      <c r="AV305" s="3" t="s">
        <v>1072</v>
      </c>
      <c r="AW305" s="3" t="s">
        <v>1072</v>
      </c>
      <c r="AX305" s="3" t="s">
        <v>1072</v>
      </c>
      <c r="AY305" s="5" t="s">
        <v>631</v>
      </c>
      <c r="AZ305" s="17">
        <v>45806</v>
      </c>
      <c r="BA305" s="3"/>
      <c r="BB305" s="3"/>
      <c r="BC305" s="3">
        <v>0</v>
      </c>
      <c r="BD305" s="3">
        <v>0</v>
      </c>
      <c r="BE305" s="3">
        <v>0</v>
      </c>
      <c r="BF305" s="3">
        <v>0</v>
      </c>
      <c r="BG305" s="3" t="s">
        <v>1073</v>
      </c>
      <c r="BH305" s="3" t="s">
        <v>1073</v>
      </c>
      <c r="BI305" s="3" t="s">
        <v>1074</v>
      </c>
      <c r="BJ305" s="3" t="s">
        <v>1075</v>
      </c>
      <c r="BK305" s="3">
        <v>109</v>
      </c>
      <c r="BL305" s="3"/>
      <c r="BM305" s="3"/>
      <c r="BN305" s="7" t="s">
        <v>1078</v>
      </c>
      <c r="BO305" s="15" t="s">
        <v>1068</v>
      </c>
      <c r="BP305" s="3">
        <v>110</v>
      </c>
      <c r="BQ305" s="3" t="s">
        <v>302</v>
      </c>
      <c r="BR305" s="3" t="s">
        <v>1076</v>
      </c>
      <c r="BS305" s="3" t="s">
        <v>1071</v>
      </c>
      <c r="BT305" s="3" t="s">
        <v>1071</v>
      </c>
      <c r="BU305" s="3" t="s">
        <v>1071</v>
      </c>
      <c r="BV305" s="15" t="s">
        <v>1068</v>
      </c>
      <c r="BW305" s="15" t="s">
        <v>1068</v>
      </c>
      <c r="BX305" s="3"/>
      <c r="BY305" s="3" t="s">
        <v>203</v>
      </c>
      <c r="BZ305" s="3">
        <v>110</v>
      </c>
      <c r="CA305" s="15" t="s">
        <v>1068</v>
      </c>
      <c r="CB305" s="15" t="s">
        <v>1068</v>
      </c>
      <c r="CC305" s="15" t="s">
        <v>1068</v>
      </c>
      <c r="CD305" s="15" t="s">
        <v>1068</v>
      </c>
      <c r="CE305" s="15" t="s">
        <v>1068</v>
      </c>
      <c r="CF305" s="15" t="s">
        <v>1068</v>
      </c>
      <c r="CG305" s="3" t="s">
        <v>710</v>
      </c>
      <c r="CH305" s="4">
        <v>45838</v>
      </c>
      <c r="CI305" s="5" t="s">
        <v>631</v>
      </c>
    </row>
    <row r="306" spans="1:87" ht="49.95" customHeight="1" x14ac:dyDescent="0.3">
      <c r="A306" s="3">
        <v>2025</v>
      </c>
      <c r="B306" s="4">
        <v>45748</v>
      </c>
      <c r="C306" s="4">
        <v>45838</v>
      </c>
      <c r="D306" s="3" t="s">
        <v>193</v>
      </c>
      <c r="E306" s="3" t="s">
        <v>199</v>
      </c>
      <c r="F306" s="3" t="s">
        <v>200</v>
      </c>
      <c r="G306" s="5" t="s">
        <v>454</v>
      </c>
      <c r="H306" s="3" t="s">
        <v>203</v>
      </c>
      <c r="I306" s="5" t="s">
        <v>821</v>
      </c>
      <c r="J306" s="7" t="s">
        <v>1066</v>
      </c>
      <c r="K306" s="3">
        <v>111</v>
      </c>
      <c r="L306" s="7" t="s">
        <v>1067</v>
      </c>
      <c r="M306" s="3"/>
      <c r="N306" s="5" t="s">
        <v>1033</v>
      </c>
      <c r="O306" s="3">
        <v>111</v>
      </c>
      <c r="P306" s="3"/>
      <c r="Q306" s="3">
        <v>111</v>
      </c>
      <c r="R306" s="3">
        <v>111</v>
      </c>
      <c r="S306" s="15" t="s">
        <v>1068</v>
      </c>
      <c r="T306" s="15" t="s">
        <v>1068</v>
      </c>
      <c r="U306" s="15" t="s">
        <v>1068</v>
      </c>
      <c r="V306" s="15" t="s">
        <v>1068</v>
      </c>
      <c r="W306" s="5" t="s">
        <v>919</v>
      </c>
      <c r="X306" s="5" t="s">
        <v>919</v>
      </c>
      <c r="Y306" s="5" t="s">
        <v>919</v>
      </c>
      <c r="Z306" s="3" t="s">
        <v>204</v>
      </c>
      <c r="AA306" s="5" t="s">
        <v>919</v>
      </c>
      <c r="AB306" s="3">
        <v>111</v>
      </c>
      <c r="AC306" s="3"/>
      <c r="AD306" s="3" t="s">
        <v>212</v>
      </c>
      <c r="AE306" s="3" t="s">
        <v>1069</v>
      </c>
      <c r="AF306" s="3">
        <v>0</v>
      </c>
      <c r="AG306" s="3">
        <v>0</v>
      </c>
      <c r="AH306" s="3" t="s">
        <v>237</v>
      </c>
      <c r="AI306" s="3" t="s">
        <v>1069</v>
      </c>
      <c r="AJ306" s="3">
        <v>9</v>
      </c>
      <c r="AK306" s="3" t="s">
        <v>1069</v>
      </c>
      <c r="AL306" s="3">
        <v>1</v>
      </c>
      <c r="AM306" s="3" t="s">
        <v>270</v>
      </c>
      <c r="AN306" s="3">
        <v>9</v>
      </c>
      <c r="AO306" s="3" t="s">
        <v>270</v>
      </c>
      <c r="AP306" s="3">
        <v>0</v>
      </c>
      <c r="AQ306" s="3" t="s">
        <v>1070</v>
      </c>
      <c r="AR306" s="3" t="s">
        <v>1070</v>
      </c>
      <c r="AS306" s="3" t="s">
        <v>1070</v>
      </c>
      <c r="AT306" s="3" t="s">
        <v>1070</v>
      </c>
      <c r="AU306" s="3" t="s">
        <v>1071</v>
      </c>
      <c r="AV306" s="3" t="s">
        <v>1072</v>
      </c>
      <c r="AW306" s="3" t="s">
        <v>1072</v>
      </c>
      <c r="AX306" s="3" t="s">
        <v>1072</v>
      </c>
      <c r="AY306" s="5" t="s">
        <v>632</v>
      </c>
      <c r="AZ306" s="17">
        <v>45835</v>
      </c>
      <c r="BA306" s="3"/>
      <c r="BB306" s="3"/>
      <c r="BC306" s="3">
        <v>0</v>
      </c>
      <c r="BD306" s="3">
        <v>0</v>
      </c>
      <c r="BE306" s="3">
        <v>0</v>
      </c>
      <c r="BF306" s="3">
        <v>0</v>
      </c>
      <c r="BG306" s="3" t="s">
        <v>1073</v>
      </c>
      <c r="BH306" s="3" t="s">
        <v>1073</v>
      </c>
      <c r="BI306" s="3" t="s">
        <v>1074</v>
      </c>
      <c r="BJ306" s="3" t="s">
        <v>1075</v>
      </c>
      <c r="BK306" s="3">
        <v>110</v>
      </c>
      <c r="BL306" s="3"/>
      <c r="BM306" s="3"/>
      <c r="BN306" s="7" t="s">
        <v>1078</v>
      </c>
      <c r="BO306" s="15" t="s">
        <v>1068</v>
      </c>
      <c r="BP306" s="3">
        <v>111</v>
      </c>
      <c r="BQ306" s="3" t="s">
        <v>302</v>
      </c>
      <c r="BR306" s="3" t="s">
        <v>1076</v>
      </c>
      <c r="BS306" s="3" t="s">
        <v>1071</v>
      </c>
      <c r="BT306" s="3" t="s">
        <v>1071</v>
      </c>
      <c r="BU306" s="3" t="s">
        <v>1071</v>
      </c>
      <c r="BV306" s="15" t="s">
        <v>1068</v>
      </c>
      <c r="BW306" s="15" t="s">
        <v>1068</v>
      </c>
      <c r="BX306" s="3"/>
      <c r="BY306" s="3" t="s">
        <v>203</v>
      </c>
      <c r="BZ306" s="3">
        <v>111</v>
      </c>
      <c r="CA306" s="15" t="s">
        <v>1068</v>
      </c>
      <c r="CB306" s="15" t="s">
        <v>1068</v>
      </c>
      <c r="CC306" s="15" t="s">
        <v>1068</v>
      </c>
      <c r="CD306" s="15" t="s">
        <v>1068</v>
      </c>
      <c r="CE306" s="15" t="s">
        <v>1068</v>
      </c>
      <c r="CF306" s="15" t="s">
        <v>1068</v>
      </c>
      <c r="CG306" s="3" t="s">
        <v>710</v>
      </c>
      <c r="CH306" s="4">
        <v>45838</v>
      </c>
      <c r="CI306" s="5" t="s">
        <v>632</v>
      </c>
    </row>
    <row r="307" spans="1:87" ht="49.95" customHeight="1" x14ac:dyDescent="0.3">
      <c r="A307" s="3">
        <v>2025</v>
      </c>
      <c r="B307" s="4">
        <v>45748</v>
      </c>
      <c r="C307" s="4">
        <v>45838</v>
      </c>
      <c r="D307" s="3" t="s">
        <v>193</v>
      </c>
      <c r="E307" s="3" t="s">
        <v>199</v>
      </c>
      <c r="F307" s="3" t="s">
        <v>200</v>
      </c>
      <c r="G307" s="5" t="s">
        <v>455</v>
      </c>
      <c r="H307" s="3" t="s">
        <v>203</v>
      </c>
      <c r="I307" s="5" t="s">
        <v>822</v>
      </c>
      <c r="J307" s="7" t="s">
        <v>1066</v>
      </c>
      <c r="K307" s="3">
        <v>112</v>
      </c>
      <c r="L307" s="7" t="s">
        <v>1067</v>
      </c>
      <c r="M307" s="3"/>
      <c r="N307" s="5" t="s">
        <v>1043</v>
      </c>
      <c r="O307" s="3">
        <v>112</v>
      </c>
      <c r="P307" s="3"/>
      <c r="Q307" s="3">
        <v>112</v>
      </c>
      <c r="R307" s="3">
        <v>112</v>
      </c>
      <c r="S307" s="15" t="s">
        <v>1068</v>
      </c>
      <c r="T307" s="15" t="s">
        <v>1068</v>
      </c>
      <c r="U307" s="15" t="s">
        <v>1068</v>
      </c>
      <c r="V307" s="15" t="s">
        <v>1068</v>
      </c>
      <c r="W307" s="5" t="s">
        <v>928</v>
      </c>
      <c r="X307" s="5" t="s">
        <v>928</v>
      </c>
      <c r="Y307" s="5" t="s">
        <v>928</v>
      </c>
      <c r="Z307" s="3" t="s">
        <v>205</v>
      </c>
      <c r="AA307" s="5" t="s">
        <v>928</v>
      </c>
      <c r="AB307" s="3">
        <v>112</v>
      </c>
      <c r="AC307" s="3"/>
      <c r="AD307" s="3" t="s">
        <v>212</v>
      </c>
      <c r="AE307" s="3" t="s">
        <v>1069</v>
      </c>
      <c r="AF307" s="3">
        <v>0</v>
      </c>
      <c r="AG307" s="3">
        <v>0</v>
      </c>
      <c r="AH307" s="3" t="s">
        <v>237</v>
      </c>
      <c r="AI307" s="3" t="s">
        <v>1069</v>
      </c>
      <c r="AJ307" s="3">
        <v>9</v>
      </c>
      <c r="AK307" s="3" t="s">
        <v>1069</v>
      </c>
      <c r="AL307" s="3">
        <v>1</v>
      </c>
      <c r="AM307" s="3" t="s">
        <v>270</v>
      </c>
      <c r="AN307" s="3">
        <v>9</v>
      </c>
      <c r="AO307" s="3" t="s">
        <v>270</v>
      </c>
      <c r="AP307" s="3">
        <v>0</v>
      </c>
      <c r="AQ307" s="3" t="s">
        <v>1070</v>
      </c>
      <c r="AR307" s="3" t="s">
        <v>1070</v>
      </c>
      <c r="AS307" s="3" t="s">
        <v>1070</v>
      </c>
      <c r="AT307" s="3" t="s">
        <v>1070</v>
      </c>
      <c r="AU307" s="3" t="s">
        <v>1071</v>
      </c>
      <c r="AV307" s="3" t="s">
        <v>1072</v>
      </c>
      <c r="AW307" s="3" t="s">
        <v>1072</v>
      </c>
      <c r="AX307" s="3" t="s">
        <v>1072</v>
      </c>
      <c r="AY307" s="5" t="s">
        <v>633</v>
      </c>
      <c r="AZ307" s="17">
        <v>45791</v>
      </c>
      <c r="BA307" s="3"/>
      <c r="BB307" s="3"/>
      <c r="BC307" s="3">
        <v>0</v>
      </c>
      <c r="BD307" s="3">
        <v>0</v>
      </c>
      <c r="BE307" s="3">
        <v>0</v>
      </c>
      <c r="BF307" s="3">
        <v>0</v>
      </c>
      <c r="BG307" s="3" t="s">
        <v>1073</v>
      </c>
      <c r="BH307" s="3" t="s">
        <v>1073</v>
      </c>
      <c r="BI307" s="3" t="s">
        <v>1074</v>
      </c>
      <c r="BJ307" s="3" t="s">
        <v>1075</v>
      </c>
      <c r="BK307" s="3">
        <v>111</v>
      </c>
      <c r="BL307" s="3"/>
      <c r="BM307" s="3"/>
      <c r="BN307" s="7" t="s">
        <v>1078</v>
      </c>
      <c r="BO307" s="15" t="s">
        <v>1068</v>
      </c>
      <c r="BP307" s="3">
        <v>112</v>
      </c>
      <c r="BQ307" s="3" t="s">
        <v>302</v>
      </c>
      <c r="BR307" s="3" t="s">
        <v>1076</v>
      </c>
      <c r="BS307" s="3" t="s">
        <v>1071</v>
      </c>
      <c r="BT307" s="3" t="s">
        <v>1071</v>
      </c>
      <c r="BU307" s="3" t="s">
        <v>1071</v>
      </c>
      <c r="BV307" s="15" t="s">
        <v>1068</v>
      </c>
      <c r="BW307" s="15" t="s">
        <v>1068</v>
      </c>
      <c r="BX307" s="3"/>
      <c r="BY307" s="3" t="s">
        <v>203</v>
      </c>
      <c r="BZ307" s="3">
        <v>112</v>
      </c>
      <c r="CA307" s="15" t="s">
        <v>1068</v>
      </c>
      <c r="CB307" s="15" t="s">
        <v>1068</v>
      </c>
      <c r="CC307" s="15" t="s">
        <v>1068</v>
      </c>
      <c r="CD307" s="15" t="s">
        <v>1068</v>
      </c>
      <c r="CE307" s="15" t="s">
        <v>1068</v>
      </c>
      <c r="CF307" s="15" t="s">
        <v>1068</v>
      </c>
      <c r="CG307" s="3" t="s">
        <v>710</v>
      </c>
      <c r="CH307" s="4">
        <v>45838</v>
      </c>
      <c r="CI307" s="5" t="s">
        <v>633</v>
      </c>
    </row>
    <row r="308" spans="1:87" ht="49.95" customHeight="1" x14ac:dyDescent="0.3">
      <c r="A308" s="3">
        <v>2025</v>
      </c>
      <c r="B308" s="4">
        <v>45748</v>
      </c>
      <c r="C308" s="4">
        <v>45838</v>
      </c>
      <c r="D308" s="3" t="s">
        <v>193</v>
      </c>
      <c r="E308" s="3" t="s">
        <v>199</v>
      </c>
      <c r="F308" s="3" t="s">
        <v>200</v>
      </c>
      <c r="G308" s="5" t="s">
        <v>456</v>
      </c>
      <c r="H308" s="3" t="s">
        <v>203</v>
      </c>
      <c r="I308" s="5" t="s">
        <v>823</v>
      </c>
      <c r="J308" s="7" t="s">
        <v>1066</v>
      </c>
      <c r="K308" s="3">
        <v>113</v>
      </c>
      <c r="L308" s="7" t="s">
        <v>1067</v>
      </c>
      <c r="M308" s="3"/>
      <c r="N308" s="5" t="s">
        <v>1033</v>
      </c>
      <c r="O308" s="3">
        <v>113</v>
      </c>
      <c r="P308" s="3"/>
      <c r="Q308" s="3">
        <v>113</v>
      </c>
      <c r="R308" s="3">
        <v>113</v>
      </c>
      <c r="S308" s="15" t="s">
        <v>1068</v>
      </c>
      <c r="T308" s="15" t="s">
        <v>1068</v>
      </c>
      <c r="U308" s="15" t="s">
        <v>1068</v>
      </c>
      <c r="V308" s="15" t="s">
        <v>1068</v>
      </c>
      <c r="W308" s="5" t="s">
        <v>968</v>
      </c>
      <c r="X308" s="5" t="s">
        <v>968</v>
      </c>
      <c r="Y308" s="5" t="s">
        <v>968</v>
      </c>
      <c r="Z308" s="3" t="s">
        <v>204</v>
      </c>
      <c r="AA308" s="5" t="s">
        <v>968</v>
      </c>
      <c r="AB308" s="3">
        <v>113</v>
      </c>
      <c r="AC308" s="3"/>
      <c r="AD308" s="3" t="s">
        <v>212</v>
      </c>
      <c r="AE308" s="3" t="s">
        <v>1069</v>
      </c>
      <c r="AF308" s="3">
        <v>0</v>
      </c>
      <c r="AG308" s="3">
        <v>0</v>
      </c>
      <c r="AH308" s="3" t="s">
        <v>237</v>
      </c>
      <c r="AI308" s="3" t="s">
        <v>1069</v>
      </c>
      <c r="AJ308" s="3">
        <v>9</v>
      </c>
      <c r="AK308" s="3" t="s">
        <v>1069</v>
      </c>
      <c r="AL308" s="3">
        <v>1</v>
      </c>
      <c r="AM308" s="3" t="s">
        <v>270</v>
      </c>
      <c r="AN308" s="3">
        <v>9</v>
      </c>
      <c r="AO308" s="3" t="s">
        <v>270</v>
      </c>
      <c r="AP308" s="3">
        <v>0</v>
      </c>
      <c r="AQ308" s="3" t="s">
        <v>1070</v>
      </c>
      <c r="AR308" s="3" t="s">
        <v>1070</v>
      </c>
      <c r="AS308" s="3" t="s">
        <v>1070</v>
      </c>
      <c r="AT308" s="3" t="s">
        <v>1070</v>
      </c>
      <c r="AU308" s="3" t="s">
        <v>1071</v>
      </c>
      <c r="AV308" s="3" t="s">
        <v>1072</v>
      </c>
      <c r="AW308" s="3" t="s">
        <v>1072</v>
      </c>
      <c r="AX308" s="3" t="s">
        <v>1072</v>
      </c>
      <c r="AY308" s="5" t="s">
        <v>634</v>
      </c>
      <c r="AZ308" s="17">
        <v>45835</v>
      </c>
      <c r="BA308" s="3"/>
      <c r="BB308" s="3"/>
      <c r="BC308" s="3">
        <v>0</v>
      </c>
      <c r="BD308" s="3">
        <v>0</v>
      </c>
      <c r="BE308" s="3">
        <v>0</v>
      </c>
      <c r="BF308" s="3">
        <v>0</v>
      </c>
      <c r="BG308" s="3" t="s">
        <v>1073</v>
      </c>
      <c r="BH308" s="3" t="s">
        <v>1073</v>
      </c>
      <c r="BI308" s="3" t="s">
        <v>1074</v>
      </c>
      <c r="BJ308" s="3" t="s">
        <v>1075</v>
      </c>
      <c r="BK308" s="3">
        <v>112</v>
      </c>
      <c r="BL308" s="3"/>
      <c r="BM308" s="3"/>
      <c r="BN308" s="7" t="s">
        <v>1078</v>
      </c>
      <c r="BO308" s="15" t="s">
        <v>1068</v>
      </c>
      <c r="BP308" s="3">
        <v>113</v>
      </c>
      <c r="BQ308" s="3" t="s">
        <v>302</v>
      </c>
      <c r="BR308" s="3" t="s">
        <v>1076</v>
      </c>
      <c r="BS308" s="3" t="s">
        <v>1071</v>
      </c>
      <c r="BT308" s="3" t="s">
        <v>1071</v>
      </c>
      <c r="BU308" s="3" t="s">
        <v>1071</v>
      </c>
      <c r="BV308" s="15" t="s">
        <v>1068</v>
      </c>
      <c r="BW308" s="15" t="s">
        <v>1068</v>
      </c>
      <c r="BX308" s="3"/>
      <c r="BY308" s="3" t="s">
        <v>203</v>
      </c>
      <c r="BZ308" s="3">
        <v>113</v>
      </c>
      <c r="CA308" s="15" t="s">
        <v>1068</v>
      </c>
      <c r="CB308" s="15" t="s">
        <v>1068</v>
      </c>
      <c r="CC308" s="15" t="s">
        <v>1068</v>
      </c>
      <c r="CD308" s="15" t="s">
        <v>1068</v>
      </c>
      <c r="CE308" s="15" t="s">
        <v>1068</v>
      </c>
      <c r="CF308" s="15" t="s">
        <v>1068</v>
      </c>
      <c r="CG308" s="3" t="s">
        <v>710</v>
      </c>
      <c r="CH308" s="4">
        <v>45838</v>
      </c>
      <c r="CI308" s="5" t="s">
        <v>634</v>
      </c>
    </row>
    <row r="309" spans="1:87" ht="49.95" customHeight="1" x14ac:dyDescent="0.3">
      <c r="A309" s="3">
        <v>2025</v>
      </c>
      <c r="B309" s="4">
        <v>45748</v>
      </c>
      <c r="C309" s="4">
        <v>45838</v>
      </c>
      <c r="D309" s="3" t="s">
        <v>193</v>
      </c>
      <c r="E309" s="3" t="s">
        <v>199</v>
      </c>
      <c r="F309" s="3" t="s">
        <v>200</v>
      </c>
      <c r="G309" s="5" t="s">
        <v>457</v>
      </c>
      <c r="H309" s="3" t="s">
        <v>203</v>
      </c>
      <c r="I309" s="5" t="s">
        <v>824</v>
      </c>
      <c r="J309" s="7" t="s">
        <v>1066</v>
      </c>
      <c r="K309" s="3">
        <v>114</v>
      </c>
      <c r="L309" s="7" t="s">
        <v>1067</v>
      </c>
      <c r="M309" s="3"/>
      <c r="N309" s="5" t="s">
        <v>1033</v>
      </c>
      <c r="O309" s="3">
        <v>114</v>
      </c>
      <c r="P309" s="3"/>
      <c r="Q309" s="3">
        <v>114</v>
      </c>
      <c r="R309" s="3">
        <v>114</v>
      </c>
      <c r="S309" s="15" t="s">
        <v>1068</v>
      </c>
      <c r="T309" s="15" t="s">
        <v>1068</v>
      </c>
      <c r="U309" s="15" t="s">
        <v>1068</v>
      </c>
      <c r="V309" s="15" t="s">
        <v>1068</v>
      </c>
      <c r="W309" s="5" t="s">
        <v>969</v>
      </c>
      <c r="X309" s="5" t="s">
        <v>969</v>
      </c>
      <c r="Y309" s="5" t="s">
        <v>969</v>
      </c>
      <c r="Z309" s="3" t="s">
        <v>205</v>
      </c>
      <c r="AA309" s="5" t="s">
        <v>969</v>
      </c>
      <c r="AB309" s="3">
        <v>114</v>
      </c>
      <c r="AC309" s="3"/>
      <c r="AD309" s="3" t="s">
        <v>212</v>
      </c>
      <c r="AE309" s="3" t="s">
        <v>1069</v>
      </c>
      <c r="AF309" s="3">
        <v>0</v>
      </c>
      <c r="AG309" s="3">
        <v>0</v>
      </c>
      <c r="AH309" s="3" t="s">
        <v>237</v>
      </c>
      <c r="AI309" s="3" t="s">
        <v>1069</v>
      </c>
      <c r="AJ309" s="3">
        <v>9</v>
      </c>
      <c r="AK309" s="3" t="s">
        <v>1069</v>
      </c>
      <c r="AL309" s="3">
        <v>1</v>
      </c>
      <c r="AM309" s="3" t="s">
        <v>270</v>
      </c>
      <c r="AN309" s="3">
        <v>9</v>
      </c>
      <c r="AO309" s="3" t="s">
        <v>270</v>
      </c>
      <c r="AP309" s="3">
        <v>0</v>
      </c>
      <c r="AQ309" s="3" t="s">
        <v>1070</v>
      </c>
      <c r="AR309" s="3" t="s">
        <v>1070</v>
      </c>
      <c r="AS309" s="3" t="s">
        <v>1070</v>
      </c>
      <c r="AT309" s="3" t="s">
        <v>1070</v>
      </c>
      <c r="AU309" s="3" t="s">
        <v>1071</v>
      </c>
      <c r="AV309" s="3" t="s">
        <v>1072</v>
      </c>
      <c r="AW309" s="3" t="s">
        <v>1072</v>
      </c>
      <c r="AX309" s="3" t="s">
        <v>1072</v>
      </c>
      <c r="AY309" s="5" t="s">
        <v>635</v>
      </c>
      <c r="AZ309" s="17">
        <v>45835</v>
      </c>
      <c r="BA309" s="3"/>
      <c r="BB309" s="3"/>
      <c r="BC309" s="3">
        <v>0</v>
      </c>
      <c r="BD309" s="3">
        <v>0</v>
      </c>
      <c r="BE309" s="3">
        <v>0</v>
      </c>
      <c r="BF309" s="3">
        <v>0</v>
      </c>
      <c r="BG309" s="3" t="s">
        <v>1073</v>
      </c>
      <c r="BH309" s="3" t="s">
        <v>1073</v>
      </c>
      <c r="BI309" s="3" t="s">
        <v>1074</v>
      </c>
      <c r="BJ309" s="3" t="s">
        <v>1075</v>
      </c>
      <c r="BK309" s="3">
        <v>113</v>
      </c>
      <c r="BL309" s="3"/>
      <c r="BM309" s="3"/>
      <c r="BN309" s="7" t="s">
        <v>1078</v>
      </c>
      <c r="BO309" s="15" t="s">
        <v>1068</v>
      </c>
      <c r="BP309" s="3">
        <v>114</v>
      </c>
      <c r="BQ309" s="3" t="s">
        <v>302</v>
      </c>
      <c r="BR309" s="3" t="s">
        <v>1076</v>
      </c>
      <c r="BS309" s="3" t="s">
        <v>1071</v>
      </c>
      <c r="BT309" s="3" t="s">
        <v>1071</v>
      </c>
      <c r="BU309" s="3" t="s">
        <v>1071</v>
      </c>
      <c r="BV309" s="15" t="s">
        <v>1068</v>
      </c>
      <c r="BW309" s="15" t="s">
        <v>1068</v>
      </c>
      <c r="BX309" s="3"/>
      <c r="BY309" s="3" t="s">
        <v>203</v>
      </c>
      <c r="BZ309" s="3">
        <v>114</v>
      </c>
      <c r="CA309" s="15" t="s">
        <v>1068</v>
      </c>
      <c r="CB309" s="15" t="s">
        <v>1068</v>
      </c>
      <c r="CC309" s="15" t="s">
        <v>1068</v>
      </c>
      <c r="CD309" s="15" t="s">
        <v>1068</v>
      </c>
      <c r="CE309" s="15" t="s">
        <v>1068</v>
      </c>
      <c r="CF309" s="15" t="s">
        <v>1068</v>
      </c>
      <c r="CG309" s="3" t="s">
        <v>710</v>
      </c>
      <c r="CH309" s="4">
        <v>45838</v>
      </c>
      <c r="CI309" s="5" t="s">
        <v>635</v>
      </c>
    </row>
    <row r="310" spans="1:87" ht="49.95" customHeight="1" x14ac:dyDescent="0.3">
      <c r="A310" s="3">
        <v>2025</v>
      </c>
      <c r="B310" s="4">
        <v>45748</v>
      </c>
      <c r="C310" s="4">
        <v>45838</v>
      </c>
      <c r="D310" s="3" t="s">
        <v>193</v>
      </c>
      <c r="E310" s="3" t="s">
        <v>199</v>
      </c>
      <c r="F310" s="3" t="s">
        <v>200</v>
      </c>
      <c r="G310" s="5" t="s">
        <v>458</v>
      </c>
      <c r="H310" s="3" t="s">
        <v>203</v>
      </c>
      <c r="I310" s="5" t="s">
        <v>825</v>
      </c>
      <c r="J310" s="7" t="s">
        <v>1066</v>
      </c>
      <c r="K310" s="3">
        <v>115</v>
      </c>
      <c r="L310" s="7" t="s">
        <v>1067</v>
      </c>
      <c r="M310" s="3"/>
      <c r="N310" s="5" t="s">
        <v>1033</v>
      </c>
      <c r="O310" s="3">
        <v>115</v>
      </c>
      <c r="P310" s="3"/>
      <c r="Q310" s="3">
        <v>115</v>
      </c>
      <c r="R310" s="3">
        <v>115</v>
      </c>
      <c r="S310" s="15" t="s">
        <v>1068</v>
      </c>
      <c r="T310" s="15" t="s">
        <v>1068</v>
      </c>
      <c r="U310" s="15" t="s">
        <v>1068</v>
      </c>
      <c r="V310" s="15" t="s">
        <v>1068</v>
      </c>
      <c r="W310" s="5" t="s">
        <v>970</v>
      </c>
      <c r="X310" s="5" t="s">
        <v>970</v>
      </c>
      <c r="Y310" s="5" t="s">
        <v>970</v>
      </c>
      <c r="Z310" s="3" t="s">
        <v>205</v>
      </c>
      <c r="AA310" s="5" t="s">
        <v>970</v>
      </c>
      <c r="AB310" s="3">
        <v>115</v>
      </c>
      <c r="AC310" s="3"/>
      <c r="AD310" s="3" t="s">
        <v>212</v>
      </c>
      <c r="AE310" s="3" t="s">
        <v>1069</v>
      </c>
      <c r="AF310" s="3">
        <v>0</v>
      </c>
      <c r="AG310" s="3">
        <v>0</v>
      </c>
      <c r="AH310" s="3" t="s">
        <v>237</v>
      </c>
      <c r="AI310" s="3" t="s">
        <v>1069</v>
      </c>
      <c r="AJ310" s="3">
        <v>9</v>
      </c>
      <c r="AK310" s="3" t="s">
        <v>1069</v>
      </c>
      <c r="AL310" s="3">
        <v>1</v>
      </c>
      <c r="AM310" s="3" t="s">
        <v>270</v>
      </c>
      <c r="AN310" s="3">
        <v>9</v>
      </c>
      <c r="AO310" s="3" t="s">
        <v>270</v>
      </c>
      <c r="AP310" s="3">
        <v>0</v>
      </c>
      <c r="AQ310" s="3" t="s">
        <v>1070</v>
      </c>
      <c r="AR310" s="3" t="s">
        <v>1070</v>
      </c>
      <c r="AS310" s="3" t="s">
        <v>1070</v>
      </c>
      <c r="AT310" s="3" t="s">
        <v>1070</v>
      </c>
      <c r="AU310" s="3" t="s">
        <v>1071</v>
      </c>
      <c r="AV310" s="3" t="s">
        <v>1072</v>
      </c>
      <c r="AW310" s="3" t="s">
        <v>1072</v>
      </c>
      <c r="AX310" s="3" t="s">
        <v>1072</v>
      </c>
      <c r="AY310" s="5" t="s">
        <v>636</v>
      </c>
      <c r="AZ310" s="17">
        <v>45835</v>
      </c>
      <c r="BA310" s="3"/>
      <c r="BB310" s="3"/>
      <c r="BC310" s="3">
        <v>0</v>
      </c>
      <c r="BD310" s="3">
        <v>0</v>
      </c>
      <c r="BE310" s="3">
        <v>0</v>
      </c>
      <c r="BF310" s="3">
        <v>0</v>
      </c>
      <c r="BG310" s="3" t="s">
        <v>1073</v>
      </c>
      <c r="BH310" s="3" t="s">
        <v>1073</v>
      </c>
      <c r="BI310" s="3" t="s">
        <v>1074</v>
      </c>
      <c r="BJ310" s="3" t="s">
        <v>1075</v>
      </c>
      <c r="BK310" s="3">
        <v>114</v>
      </c>
      <c r="BL310" s="3"/>
      <c r="BM310" s="3"/>
      <c r="BN310" s="7" t="s">
        <v>1078</v>
      </c>
      <c r="BO310" s="15" t="s">
        <v>1068</v>
      </c>
      <c r="BP310" s="3">
        <v>115</v>
      </c>
      <c r="BQ310" s="3" t="s">
        <v>302</v>
      </c>
      <c r="BR310" s="3" t="s">
        <v>1076</v>
      </c>
      <c r="BS310" s="3" t="s">
        <v>1071</v>
      </c>
      <c r="BT310" s="3" t="s">
        <v>1071</v>
      </c>
      <c r="BU310" s="3" t="s">
        <v>1071</v>
      </c>
      <c r="BV310" s="15" t="s">
        <v>1068</v>
      </c>
      <c r="BW310" s="15" t="s">
        <v>1068</v>
      </c>
      <c r="BX310" s="3"/>
      <c r="BY310" s="3" t="s">
        <v>203</v>
      </c>
      <c r="BZ310" s="3">
        <v>115</v>
      </c>
      <c r="CA310" s="15" t="s">
        <v>1068</v>
      </c>
      <c r="CB310" s="15" t="s">
        <v>1068</v>
      </c>
      <c r="CC310" s="15" t="s">
        <v>1068</v>
      </c>
      <c r="CD310" s="15" t="s">
        <v>1068</v>
      </c>
      <c r="CE310" s="15" t="s">
        <v>1068</v>
      </c>
      <c r="CF310" s="15" t="s">
        <v>1068</v>
      </c>
      <c r="CG310" s="3" t="s">
        <v>710</v>
      </c>
      <c r="CH310" s="4">
        <v>45838</v>
      </c>
      <c r="CI310" s="5" t="s">
        <v>636</v>
      </c>
    </row>
    <row r="311" spans="1:87" ht="49.95" customHeight="1" x14ac:dyDescent="0.3">
      <c r="A311" s="3">
        <v>2025</v>
      </c>
      <c r="B311" s="4">
        <v>45748</v>
      </c>
      <c r="C311" s="4">
        <v>45838</v>
      </c>
      <c r="D311" s="3" t="s">
        <v>193</v>
      </c>
      <c r="E311" s="3" t="s">
        <v>199</v>
      </c>
      <c r="F311" s="3" t="s">
        <v>200</v>
      </c>
      <c r="G311" s="5" t="s">
        <v>459</v>
      </c>
      <c r="H311" s="3" t="s">
        <v>203</v>
      </c>
      <c r="I311" s="5" t="s">
        <v>826</v>
      </c>
      <c r="J311" s="7" t="s">
        <v>1066</v>
      </c>
      <c r="K311" s="3">
        <v>116</v>
      </c>
      <c r="L311" s="7" t="s">
        <v>1067</v>
      </c>
      <c r="M311" s="3"/>
      <c r="N311" s="5" t="s">
        <v>1033</v>
      </c>
      <c r="O311" s="3">
        <v>116</v>
      </c>
      <c r="P311" s="3"/>
      <c r="Q311" s="3">
        <v>116</v>
      </c>
      <c r="R311" s="3">
        <v>116</v>
      </c>
      <c r="S311" s="15" t="s">
        <v>1068</v>
      </c>
      <c r="T311" s="15" t="s">
        <v>1068</v>
      </c>
      <c r="U311" s="15" t="s">
        <v>1068</v>
      </c>
      <c r="V311" s="15" t="s">
        <v>1068</v>
      </c>
      <c r="W311" s="5" t="s">
        <v>971</v>
      </c>
      <c r="X311" s="5" t="s">
        <v>971</v>
      </c>
      <c r="Y311" s="5" t="s">
        <v>971</v>
      </c>
      <c r="Z311" s="3" t="s">
        <v>204</v>
      </c>
      <c r="AA311" s="5" t="s">
        <v>971</v>
      </c>
      <c r="AB311" s="3">
        <v>116</v>
      </c>
      <c r="AC311" s="3"/>
      <c r="AD311" s="3" t="s">
        <v>212</v>
      </c>
      <c r="AE311" s="3" t="s">
        <v>1069</v>
      </c>
      <c r="AF311" s="3">
        <v>0</v>
      </c>
      <c r="AG311" s="3">
        <v>0</v>
      </c>
      <c r="AH311" s="3" t="s">
        <v>237</v>
      </c>
      <c r="AI311" s="3" t="s">
        <v>1069</v>
      </c>
      <c r="AJ311" s="3">
        <v>9</v>
      </c>
      <c r="AK311" s="3" t="s">
        <v>1069</v>
      </c>
      <c r="AL311" s="3">
        <v>1</v>
      </c>
      <c r="AM311" s="3" t="s">
        <v>270</v>
      </c>
      <c r="AN311" s="3">
        <v>9</v>
      </c>
      <c r="AO311" s="3" t="s">
        <v>270</v>
      </c>
      <c r="AP311" s="3">
        <v>0</v>
      </c>
      <c r="AQ311" s="3" t="s">
        <v>1070</v>
      </c>
      <c r="AR311" s="3" t="s">
        <v>1070</v>
      </c>
      <c r="AS311" s="3" t="s">
        <v>1070</v>
      </c>
      <c r="AT311" s="3" t="s">
        <v>1070</v>
      </c>
      <c r="AU311" s="3" t="s">
        <v>1071</v>
      </c>
      <c r="AV311" s="3" t="s">
        <v>1072</v>
      </c>
      <c r="AW311" s="3" t="s">
        <v>1072</v>
      </c>
      <c r="AX311" s="3" t="s">
        <v>1072</v>
      </c>
      <c r="AY311" s="5" t="s">
        <v>637</v>
      </c>
      <c r="AZ311" s="17">
        <v>45835</v>
      </c>
      <c r="BA311" s="3"/>
      <c r="BB311" s="3"/>
      <c r="BC311" s="3">
        <v>0</v>
      </c>
      <c r="BD311" s="3">
        <v>0</v>
      </c>
      <c r="BE311" s="3">
        <v>0</v>
      </c>
      <c r="BF311" s="3">
        <v>0</v>
      </c>
      <c r="BG311" s="3" t="s">
        <v>1073</v>
      </c>
      <c r="BH311" s="3" t="s">
        <v>1073</v>
      </c>
      <c r="BI311" s="3" t="s">
        <v>1074</v>
      </c>
      <c r="BJ311" s="3" t="s">
        <v>1075</v>
      </c>
      <c r="BK311" s="3">
        <v>115</v>
      </c>
      <c r="BL311" s="3"/>
      <c r="BM311" s="3"/>
      <c r="BN311" s="7" t="s">
        <v>1078</v>
      </c>
      <c r="BO311" s="15" t="s">
        <v>1068</v>
      </c>
      <c r="BP311" s="3">
        <v>116</v>
      </c>
      <c r="BQ311" s="3" t="s">
        <v>302</v>
      </c>
      <c r="BR311" s="3" t="s">
        <v>1076</v>
      </c>
      <c r="BS311" s="3" t="s">
        <v>1071</v>
      </c>
      <c r="BT311" s="3" t="s">
        <v>1071</v>
      </c>
      <c r="BU311" s="3" t="s">
        <v>1071</v>
      </c>
      <c r="BV311" s="15" t="s">
        <v>1068</v>
      </c>
      <c r="BW311" s="15" t="s">
        <v>1068</v>
      </c>
      <c r="BX311" s="3"/>
      <c r="BY311" s="3" t="s">
        <v>203</v>
      </c>
      <c r="BZ311" s="3">
        <v>116</v>
      </c>
      <c r="CA311" s="15" t="s">
        <v>1068</v>
      </c>
      <c r="CB311" s="15" t="s">
        <v>1068</v>
      </c>
      <c r="CC311" s="15" t="s">
        <v>1068</v>
      </c>
      <c r="CD311" s="15" t="s">
        <v>1068</v>
      </c>
      <c r="CE311" s="15" t="s">
        <v>1068</v>
      </c>
      <c r="CF311" s="15" t="s">
        <v>1068</v>
      </c>
      <c r="CG311" s="3" t="s">
        <v>710</v>
      </c>
      <c r="CH311" s="4">
        <v>45838</v>
      </c>
      <c r="CI311" s="5" t="s">
        <v>637</v>
      </c>
    </row>
    <row r="312" spans="1:87" ht="49.95" customHeight="1" x14ac:dyDescent="0.3">
      <c r="A312" s="3">
        <v>2025</v>
      </c>
      <c r="B312" s="4">
        <v>45748</v>
      </c>
      <c r="C312" s="4">
        <v>45838</v>
      </c>
      <c r="D312" s="3" t="s">
        <v>193</v>
      </c>
      <c r="E312" s="3" t="s">
        <v>197</v>
      </c>
      <c r="F312" s="3" t="s">
        <v>200</v>
      </c>
      <c r="G312" s="5" t="s">
        <v>460</v>
      </c>
      <c r="H312" s="3" t="s">
        <v>203</v>
      </c>
      <c r="I312" s="5" t="s">
        <v>827</v>
      </c>
      <c r="J312" s="7" t="s">
        <v>1066</v>
      </c>
      <c r="K312" s="3">
        <v>117</v>
      </c>
      <c r="L312" s="7" t="s">
        <v>1067</v>
      </c>
      <c r="M312" s="3"/>
      <c r="N312" s="5" t="s">
        <v>1027</v>
      </c>
      <c r="O312" s="3">
        <v>117</v>
      </c>
      <c r="P312" s="3"/>
      <c r="Q312" s="3">
        <v>117</v>
      </c>
      <c r="R312" s="3">
        <v>117</v>
      </c>
      <c r="S312" s="15" t="s">
        <v>1068</v>
      </c>
      <c r="T312" s="15" t="s">
        <v>1068</v>
      </c>
      <c r="U312" s="15" t="s">
        <v>1068</v>
      </c>
      <c r="V312" s="15" t="s">
        <v>1068</v>
      </c>
      <c r="W312" s="5" t="s">
        <v>964</v>
      </c>
      <c r="X312" s="5" t="s">
        <v>964</v>
      </c>
      <c r="Y312" s="5" t="s">
        <v>964</v>
      </c>
      <c r="Z312" s="3" t="s">
        <v>205</v>
      </c>
      <c r="AA312" s="5" t="s">
        <v>964</v>
      </c>
      <c r="AB312" s="3">
        <v>117</v>
      </c>
      <c r="AC312" s="3"/>
      <c r="AD312" s="3" t="s">
        <v>212</v>
      </c>
      <c r="AE312" s="3" t="s">
        <v>1069</v>
      </c>
      <c r="AF312" s="3">
        <v>0</v>
      </c>
      <c r="AG312" s="3">
        <v>0</v>
      </c>
      <c r="AH312" s="3" t="s">
        <v>237</v>
      </c>
      <c r="AI312" s="3" t="s">
        <v>1069</v>
      </c>
      <c r="AJ312" s="3">
        <v>9</v>
      </c>
      <c r="AK312" s="3" t="s">
        <v>1069</v>
      </c>
      <c r="AL312" s="3">
        <v>1</v>
      </c>
      <c r="AM312" s="3" t="s">
        <v>270</v>
      </c>
      <c r="AN312" s="3">
        <v>9</v>
      </c>
      <c r="AO312" s="3" t="s">
        <v>270</v>
      </c>
      <c r="AP312" s="3">
        <v>0</v>
      </c>
      <c r="AQ312" s="3" t="s">
        <v>1070</v>
      </c>
      <c r="AR312" s="3" t="s">
        <v>1070</v>
      </c>
      <c r="AS312" s="3" t="s">
        <v>1070</v>
      </c>
      <c r="AT312" s="3" t="s">
        <v>1070</v>
      </c>
      <c r="AU312" s="3" t="s">
        <v>1071</v>
      </c>
      <c r="AV312" s="3" t="s">
        <v>1072</v>
      </c>
      <c r="AW312" s="3" t="s">
        <v>1072</v>
      </c>
      <c r="AX312" s="3" t="s">
        <v>1072</v>
      </c>
      <c r="AY312" s="5" t="s">
        <v>638</v>
      </c>
      <c r="AZ312" s="17">
        <v>45833</v>
      </c>
      <c r="BA312" s="3"/>
      <c r="BB312" s="3"/>
      <c r="BC312" s="3">
        <v>0</v>
      </c>
      <c r="BD312" s="3">
        <v>0</v>
      </c>
      <c r="BE312" s="3">
        <v>0</v>
      </c>
      <c r="BF312" s="3">
        <v>0</v>
      </c>
      <c r="BG312" s="3" t="s">
        <v>1073</v>
      </c>
      <c r="BH312" s="3" t="s">
        <v>1073</v>
      </c>
      <c r="BI312" s="3" t="s">
        <v>1074</v>
      </c>
      <c r="BJ312" s="3" t="s">
        <v>1075</v>
      </c>
      <c r="BK312" s="3">
        <v>116</v>
      </c>
      <c r="BL312" s="3"/>
      <c r="BM312" s="3"/>
      <c r="BN312" s="7" t="s">
        <v>1078</v>
      </c>
      <c r="BO312" s="15" t="s">
        <v>1068</v>
      </c>
      <c r="BP312" s="3">
        <v>117</v>
      </c>
      <c r="BQ312" s="3" t="s">
        <v>302</v>
      </c>
      <c r="BR312" s="3" t="s">
        <v>1076</v>
      </c>
      <c r="BS312" s="3" t="s">
        <v>1071</v>
      </c>
      <c r="BT312" s="3" t="s">
        <v>1071</v>
      </c>
      <c r="BU312" s="3" t="s">
        <v>1071</v>
      </c>
      <c r="BV312" s="15" t="s">
        <v>1068</v>
      </c>
      <c r="BW312" s="15" t="s">
        <v>1068</v>
      </c>
      <c r="BX312" s="3"/>
      <c r="BY312" s="3" t="s">
        <v>203</v>
      </c>
      <c r="BZ312" s="3">
        <v>117</v>
      </c>
      <c r="CA312" s="15" t="s">
        <v>1068</v>
      </c>
      <c r="CB312" s="15" t="s">
        <v>1068</v>
      </c>
      <c r="CC312" s="15" t="s">
        <v>1068</v>
      </c>
      <c r="CD312" s="15" t="s">
        <v>1068</v>
      </c>
      <c r="CE312" s="15" t="s">
        <v>1068</v>
      </c>
      <c r="CF312" s="15" t="s">
        <v>1068</v>
      </c>
      <c r="CG312" s="3" t="s">
        <v>710</v>
      </c>
      <c r="CH312" s="4">
        <v>45838</v>
      </c>
      <c r="CI312" s="5" t="s">
        <v>638</v>
      </c>
    </row>
    <row r="313" spans="1:87" ht="49.95" customHeight="1" x14ac:dyDescent="0.3">
      <c r="A313" s="3">
        <v>2025</v>
      </c>
      <c r="B313" s="4">
        <v>45748</v>
      </c>
      <c r="C313" s="4">
        <v>45838</v>
      </c>
      <c r="D313" s="3" t="s">
        <v>193</v>
      </c>
      <c r="E313" s="3" t="s">
        <v>199</v>
      </c>
      <c r="F313" s="3" t="s">
        <v>200</v>
      </c>
      <c r="G313" s="5" t="s">
        <v>461</v>
      </c>
      <c r="H313" s="3" t="s">
        <v>203</v>
      </c>
      <c r="I313" s="5" t="s">
        <v>828</v>
      </c>
      <c r="J313" s="7" t="s">
        <v>1066</v>
      </c>
      <c r="K313" s="3">
        <v>118</v>
      </c>
      <c r="L313" s="7" t="s">
        <v>1067</v>
      </c>
      <c r="M313" s="3"/>
      <c r="N313" s="5" t="s">
        <v>1057</v>
      </c>
      <c r="O313" s="3">
        <v>118</v>
      </c>
      <c r="P313" s="3"/>
      <c r="Q313" s="3">
        <v>118</v>
      </c>
      <c r="R313" s="3">
        <v>118</v>
      </c>
      <c r="S313" s="15" t="s">
        <v>1068</v>
      </c>
      <c r="T313" s="15" t="s">
        <v>1068</v>
      </c>
      <c r="U313" s="15" t="s">
        <v>1068</v>
      </c>
      <c r="V313" s="15" t="s">
        <v>1068</v>
      </c>
      <c r="W313" s="5" t="s">
        <v>972</v>
      </c>
      <c r="X313" s="5" t="s">
        <v>972</v>
      </c>
      <c r="Y313" s="5" t="s">
        <v>972</v>
      </c>
      <c r="Z313" s="3"/>
      <c r="AA313" s="5" t="s">
        <v>972</v>
      </c>
      <c r="AB313" s="3">
        <v>118</v>
      </c>
      <c r="AC313" s="3"/>
      <c r="AD313" s="3" t="s">
        <v>212</v>
      </c>
      <c r="AE313" s="3" t="s">
        <v>1069</v>
      </c>
      <c r="AF313" s="3">
        <v>0</v>
      </c>
      <c r="AG313" s="3">
        <v>0</v>
      </c>
      <c r="AH313" s="3" t="s">
        <v>237</v>
      </c>
      <c r="AI313" s="3" t="s">
        <v>1069</v>
      </c>
      <c r="AJ313" s="3">
        <v>9</v>
      </c>
      <c r="AK313" s="3" t="s">
        <v>1069</v>
      </c>
      <c r="AL313" s="3">
        <v>1</v>
      </c>
      <c r="AM313" s="3" t="s">
        <v>270</v>
      </c>
      <c r="AN313" s="3">
        <v>9</v>
      </c>
      <c r="AO313" s="3" t="s">
        <v>270</v>
      </c>
      <c r="AP313" s="3">
        <v>0</v>
      </c>
      <c r="AQ313" s="3" t="s">
        <v>1070</v>
      </c>
      <c r="AR313" s="3" t="s">
        <v>1070</v>
      </c>
      <c r="AS313" s="3" t="s">
        <v>1070</v>
      </c>
      <c r="AT313" s="3" t="s">
        <v>1070</v>
      </c>
      <c r="AU313" s="3" t="s">
        <v>1071</v>
      </c>
      <c r="AV313" s="3" t="s">
        <v>1072</v>
      </c>
      <c r="AW313" s="3" t="s">
        <v>1072</v>
      </c>
      <c r="AX313" s="3" t="s">
        <v>1072</v>
      </c>
      <c r="AY313" s="5" t="s">
        <v>639</v>
      </c>
      <c r="AZ313" s="17">
        <v>45805</v>
      </c>
      <c r="BA313" s="3"/>
      <c r="BB313" s="3"/>
      <c r="BC313" s="3">
        <v>0</v>
      </c>
      <c r="BD313" s="3">
        <v>0</v>
      </c>
      <c r="BE313" s="3">
        <v>0</v>
      </c>
      <c r="BF313" s="3">
        <v>0</v>
      </c>
      <c r="BG313" s="3" t="s">
        <v>1073</v>
      </c>
      <c r="BH313" s="3" t="s">
        <v>1073</v>
      </c>
      <c r="BI313" s="3" t="s">
        <v>1074</v>
      </c>
      <c r="BJ313" s="3" t="s">
        <v>1075</v>
      </c>
      <c r="BK313" s="3">
        <v>117</v>
      </c>
      <c r="BL313" s="3"/>
      <c r="BM313" s="3"/>
      <c r="BN313" s="7" t="s">
        <v>1078</v>
      </c>
      <c r="BO313" s="15" t="s">
        <v>1068</v>
      </c>
      <c r="BP313" s="3">
        <v>118</v>
      </c>
      <c r="BQ313" s="3" t="s">
        <v>302</v>
      </c>
      <c r="BR313" s="3" t="s">
        <v>1076</v>
      </c>
      <c r="BS313" s="3" t="s">
        <v>1071</v>
      </c>
      <c r="BT313" s="3" t="s">
        <v>1071</v>
      </c>
      <c r="BU313" s="3" t="s">
        <v>1071</v>
      </c>
      <c r="BV313" s="15" t="s">
        <v>1068</v>
      </c>
      <c r="BW313" s="15" t="s">
        <v>1068</v>
      </c>
      <c r="BX313" s="3"/>
      <c r="BY313" s="3" t="s">
        <v>203</v>
      </c>
      <c r="BZ313" s="3">
        <v>118</v>
      </c>
      <c r="CA313" s="15" t="s">
        <v>1068</v>
      </c>
      <c r="CB313" s="15" t="s">
        <v>1068</v>
      </c>
      <c r="CC313" s="15" t="s">
        <v>1068</v>
      </c>
      <c r="CD313" s="15" t="s">
        <v>1068</v>
      </c>
      <c r="CE313" s="15" t="s">
        <v>1068</v>
      </c>
      <c r="CF313" s="15" t="s">
        <v>1068</v>
      </c>
      <c r="CG313" s="3" t="s">
        <v>710</v>
      </c>
      <c r="CH313" s="4">
        <v>45838</v>
      </c>
      <c r="CI313" s="5" t="s">
        <v>639</v>
      </c>
    </row>
    <row r="314" spans="1:87" ht="49.95" customHeight="1" x14ac:dyDescent="0.3">
      <c r="A314" s="3">
        <v>2025</v>
      </c>
      <c r="B314" s="4">
        <v>45748</v>
      </c>
      <c r="C314" s="4">
        <v>45838</v>
      </c>
      <c r="D314" s="3" t="s">
        <v>193</v>
      </c>
      <c r="E314" s="3" t="s">
        <v>199</v>
      </c>
      <c r="F314" s="3" t="s">
        <v>200</v>
      </c>
      <c r="G314" s="5" t="s">
        <v>462</v>
      </c>
      <c r="H314" s="3" t="s">
        <v>203</v>
      </c>
      <c r="I314" s="5" t="s">
        <v>829</v>
      </c>
      <c r="J314" s="7" t="s">
        <v>1066</v>
      </c>
      <c r="K314" s="3">
        <v>119</v>
      </c>
      <c r="L314" s="7" t="s">
        <v>1067</v>
      </c>
      <c r="M314" s="3"/>
      <c r="N314" s="5" t="s">
        <v>1057</v>
      </c>
      <c r="O314" s="3">
        <v>119</v>
      </c>
      <c r="P314" s="3"/>
      <c r="Q314" s="3">
        <v>119</v>
      </c>
      <c r="R314" s="3">
        <v>119</v>
      </c>
      <c r="S314" s="15" t="s">
        <v>1068</v>
      </c>
      <c r="T314" s="15" t="s">
        <v>1068</v>
      </c>
      <c r="U314" s="15" t="s">
        <v>1068</v>
      </c>
      <c r="V314" s="15" t="s">
        <v>1068</v>
      </c>
      <c r="W314" s="5" t="s">
        <v>972</v>
      </c>
      <c r="X314" s="5" t="s">
        <v>972</v>
      </c>
      <c r="Y314" s="5" t="s">
        <v>972</v>
      </c>
      <c r="Z314" s="3"/>
      <c r="AA314" s="5" t="s">
        <v>972</v>
      </c>
      <c r="AB314" s="3">
        <v>119</v>
      </c>
      <c r="AC314" s="3"/>
      <c r="AD314" s="3" t="s">
        <v>212</v>
      </c>
      <c r="AE314" s="3" t="s">
        <v>1069</v>
      </c>
      <c r="AF314" s="3">
        <v>0</v>
      </c>
      <c r="AG314" s="3">
        <v>0</v>
      </c>
      <c r="AH314" s="3" t="s">
        <v>237</v>
      </c>
      <c r="AI314" s="3" t="s">
        <v>1069</v>
      </c>
      <c r="AJ314" s="3">
        <v>9</v>
      </c>
      <c r="AK314" s="3" t="s">
        <v>1069</v>
      </c>
      <c r="AL314" s="3">
        <v>1</v>
      </c>
      <c r="AM314" s="3" t="s">
        <v>270</v>
      </c>
      <c r="AN314" s="3">
        <v>9</v>
      </c>
      <c r="AO314" s="3" t="s">
        <v>270</v>
      </c>
      <c r="AP314" s="3">
        <v>0</v>
      </c>
      <c r="AQ314" s="3" t="s">
        <v>1070</v>
      </c>
      <c r="AR314" s="3" t="s">
        <v>1070</v>
      </c>
      <c r="AS314" s="3" t="s">
        <v>1070</v>
      </c>
      <c r="AT314" s="3" t="s">
        <v>1070</v>
      </c>
      <c r="AU314" s="3" t="s">
        <v>1071</v>
      </c>
      <c r="AV314" s="3" t="s">
        <v>1072</v>
      </c>
      <c r="AW314" s="3" t="s">
        <v>1072</v>
      </c>
      <c r="AX314" s="3" t="s">
        <v>1072</v>
      </c>
      <c r="AY314" s="5" t="s">
        <v>640</v>
      </c>
      <c r="AZ314" s="17">
        <v>45805</v>
      </c>
      <c r="BA314" s="3"/>
      <c r="BB314" s="3"/>
      <c r="BC314" s="3">
        <v>0</v>
      </c>
      <c r="BD314" s="3">
        <v>0</v>
      </c>
      <c r="BE314" s="3">
        <v>0</v>
      </c>
      <c r="BF314" s="3">
        <v>0</v>
      </c>
      <c r="BG314" s="3" t="s">
        <v>1073</v>
      </c>
      <c r="BH314" s="3" t="s">
        <v>1073</v>
      </c>
      <c r="BI314" s="3" t="s">
        <v>1074</v>
      </c>
      <c r="BJ314" s="3" t="s">
        <v>1075</v>
      </c>
      <c r="BK314" s="3">
        <v>118</v>
      </c>
      <c r="BL314" s="3"/>
      <c r="BM314" s="3"/>
      <c r="BN314" s="7" t="s">
        <v>1078</v>
      </c>
      <c r="BO314" s="15" t="s">
        <v>1068</v>
      </c>
      <c r="BP314" s="3">
        <v>119</v>
      </c>
      <c r="BQ314" s="3" t="s">
        <v>302</v>
      </c>
      <c r="BR314" s="3" t="s">
        <v>1076</v>
      </c>
      <c r="BS314" s="3" t="s">
        <v>1071</v>
      </c>
      <c r="BT314" s="3" t="s">
        <v>1071</v>
      </c>
      <c r="BU314" s="3" t="s">
        <v>1071</v>
      </c>
      <c r="BV314" s="15" t="s">
        <v>1068</v>
      </c>
      <c r="BW314" s="15" t="s">
        <v>1068</v>
      </c>
      <c r="BX314" s="3"/>
      <c r="BY314" s="3" t="s">
        <v>203</v>
      </c>
      <c r="BZ314" s="3">
        <v>119</v>
      </c>
      <c r="CA314" s="15" t="s">
        <v>1068</v>
      </c>
      <c r="CB314" s="15" t="s">
        <v>1068</v>
      </c>
      <c r="CC314" s="15" t="s">
        <v>1068</v>
      </c>
      <c r="CD314" s="15" t="s">
        <v>1068</v>
      </c>
      <c r="CE314" s="15" t="s">
        <v>1068</v>
      </c>
      <c r="CF314" s="15" t="s">
        <v>1068</v>
      </c>
      <c r="CG314" s="3" t="s">
        <v>710</v>
      </c>
      <c r="CH314" s="4">
        <v>45838</v>
      </c>
      <c r="CI314" s="5" t="s">
        <v>640</v>
      </c>
    </row>
    <row r="315" spans="1:87" ht="49.95" customHeight="1" x14ac:dyDescent="0.3">
      <c r="A315" s="3">
        <v>2025</v>
      </c>
      <c r="B315" s="4">
        <v>45748</v>
      </c>
      <c r="C315" s="4">
        <v>45838</v>
      </c>
      <c r="D315" s="3" t="s">
        <v>193</v>
      </c>
      <c r="E315" s="3" t="s">
        <v>199</v>
      </c>
      <c r="F315" s="3" t="s">
        <v>200</v>
      </c>
      <c r="G315" s="5" t="s">
        <v>463</v>
      </c>
      <c r="H315" s="3" t="s">
        <v>203</v>
      </c>
      <c r="I315" s="5" t="s">
        <v>830</v>
      </c>
      <c r="J315" s="7" t="s">
        <v>1066</v>
      </c>
      <c r="K315" s="3">
        <v>120</v>
      </c>
      <c r="L315" s="7" t="s">
        <v>1067</v>
      </c>
      <c r="M315" s="3"/>
      <c r="N315" s="5" t="s">
        <v>1058</v>
      </c>
      <c r="O315" s="3">
        <v>120</v>
      </c>
      <c r="P315" s="3"/>
      <c r="Q315" s="3">
        <v>120</v>
      </c>
      <c r="R315" s="3">
        <v>120</v>
      </c>
      <c r="S315" s="15" t="s">
        <v>1068</v>
      </c>
      <c r="T315" s="15" t="s">
        <v>1068</v>
      </c>
      <c r="U315" s="15" t="s">
        <v>1068</v>
      </c>
      <c r="V315" s="15" t="s">
        <v>1068</v>
      </c>
      <c r="W315" s="5" t="s">
        <v>973</v>
      </c>
      <c r="X315" s="5" t="s">
        <v>973</v>
      </c>
      <c r="Y315" s="5" t="s">
        <v>973</v>
      </c>
      <c r="Z315" s="3" t="s">
        <v>204</v>
      </c>
      <c r="AA315" s="5" t="s">
        <v>973</v>
      </c>
      <c r="AB315" s="3">
        <v>120</v>
      </c>
      <c r="AC315" s="3"/>
      <c r="AD315" s="3" t="s">
        <v>212</v>
      </c>
      <c r="AE315" s="3" t="s">
        <v>1069</v>
      </c>
      <c r="AF315" s="3">
        <v>0</v>
      </c>
      <c r="AG315" s="3">
        <v>0</v>
      </c>
      <c r="AH315" s="3" t="s">
        <v>237</v>
      </c>
      <c r="AI315" s="3" t="s">
        <v>1069</v>
      </c>
      <c r="AJ315" s="3">
        <v>9</v>
      </c>
      <c r="AK315" s="3" t="s">
        <v>1069</v>
      </c>
      <c r="AL315" s="3">
        <v>1</v>
      </c>
      <c r="AM315" s="3" t="s">
        <v>270</v>
      </c>
      <c r="AN315" s="3">
        <v>9</v>
      </c>
      <c r="AO315" s="3" t="s">
        <v>270</v>
      </c>
      <c r="AP315" s="3">
        <v>0</v>
      </c>
      <c r="AQ315" s="3" t="s">
        <v>1070</v>
      </c>
      <c r="AR315" s="3" t="s">
        <v>1070</v>
      </c>
      <c r="AS315" s="3" t="s">
        <v>1070</v>
      </c>
      <c r="AT315" s="3" t="s">
        <v>1070</v>
      </c>
      <c r="AU315" s="3" t="s">
        <v>1071</v>
      </c>
      <c r="AV315" s="3" t="s">
        <v>1072</v>
      </c>
      <c r="AW315" s="3" t="s">
        <v>1072</v>
      </c>
      <c r="AX315" s="3" t="s">
        <v>1072</v>
      </c>
      <c r="AY315" s="5" t="s">
        <v>641</v>
      </c>
      <c r="AZ315" s="17">
        <v>45805</v>
      </c>
      <c r="BA315" s="3"/>
      <c r="BB315" s="3"/>
      <c r="BC315" s="3">
        <v>0</v>
      </c>
      <c r="BD315" s="3">
        <v>0</v>
      </c>
      <c r="BE315" s="3">
        <v>0</v>
      </c>
      <c r="BF315" s="3">
        <v>0</v>
      </c>
      <c r="BG315" s="3" t="s">
        <v>1073</v>
      </c>
      <c r="BH315" s="3" t="s">
        <v>1073</v>
      </c>
      <c r="BI315" s="3" t="s">
        <v>1074</v>
      </c>
      <c r="BJ315" s="3" t="s">
        <v>1075</v>
      </c>
      <c r="BK315" s="3">
        <v>119</v>
      </c>
      <c r="BL315" s="3"/>
      <c r="BM315" s="3"/>
      <c r="BN315" s="7" t="s">
        <v>1078</v>
      </c>
      <c r="BO315" s="15" t="s">
        <v>1068</v>
      </c>
      <c r="BP315" s="3">
        <v>120</v>
      </c>
      <c r="BQ315" s="3" t="s">
        <v>302</v>
      </c>
      <c r="BR315" s="3" t="s">
        <v>1076</v>
      </c>
      <c r="BS315" s="3" t="s">
        <v>1071</v>
      </c>
      <c r="BT315" s="3" t="s">
        <v>1071</v>
      </c>
      <c r="BU315" s="3" t="s">
        <v>1071</v>
      </c>
      <c r="BV315" s="15" t="s">
        <v>1068</v>
      </c>
      <c r="BW315" s="15" t="s">
        <v>1068</v>
      </c>
      <c r="BX315" s="3"/>
      <c r="BY315" s="3" t="s">
        <v>203</v>
      </c>
      <c r="BZ315" s="3">
        <v>120</v>
      </c>
      <c r="CA315" s="15" t="s">
        <v>1068</v>
      </c>
      <c r="CB315" s="15" t="s">
        <v>1068</v>
      </c>
      <c r="CC315" s="15" t="s">
        <v>1068</v>
      </c>
      <c r="CD315" s="15" t="s">
        <v>1068</v>
      </c>
      <c r="CE315" s="15" t="s">
        <v>1068</v>
      </c>
      <c r="CF315" s="15" t="s">
        <v>1068</v>
      </c>
      <c r="CG315" s="3" t="s">
        <v>710</v>
      </c>
      <c r="CH315" s="4">
        <v>45838</v>
      </c>
      <c r="CI315" s="5" t="s">
        <v>641</v>
      </c>
    </row>
    <row r="316" spans="1:87" ht="49.95" customHeight="1" x14ac:dyDescent="0.3">
      <c r="A316" s="3">
        <v>2025</v>
      </c>
      <c r="B316" s="4">
        <v>45748</v>
      </c>
      <c r="C316" s="4">
        <v>45838</v>
      </c>
      <c r="D316" s="3" t="s">
        <v>193</v>
      </c>
      <c r="E316" s="3" t="s">
        <v>199</v>
      </c>
      <c r="F316" s="3" t="s">
        <v>200</v>
      </c>
      <c r="G316" s="5" t="s">
        <v>464</v>
      </c>
      <c r="H316" s="3" t="s">
        <v>203</v>
      </c>
      <c r="I316" s="5" t="s">
        <v>831</v>
      </c>
      <c r="J316" s="7" t="s">
        <v>1066</v>
      </c>
      <c r="K316" s="3">
        <v>121</v>
      </c>
      <c r="L316" s="7" t="s">
        <v>1067</v>
      </c>
      <c r="M316" s="3"/>
      <c r="N316" s="5" t="s">
        <v>1033</v>
      </c>
      <c r="O316" s="3">
        <v>121</v>
      </c>
      <c r="P316" s="3"/>
      <c r="Q316" s="3">
        <v>121</v>
      </c>
      <c r="R316" s="3">
        <v>121</v>
      </c>
      <c r="S316" s="15" t="s">
        <v>1068</v>
      </c>
      <c r="T316" s="15" t="s">
        <v>1068</v>
      </c>
      <c r="U316" s="15" t="s">
        <v>1068</v>
      </c>
      <c r="V316" s="15" t="s">
        <v>1068</v>
      </c>
      <c r="W316" s="5" t="s">
        <v>974</v>
      </c>
      <c r="X316" s="5" t="s">
        <v>974</v>
      </c>
      <c r="Y316" s="5" t="s">
        <v>974</v>
      </c>
      <c r="Z316" s="3" t="s">
        <v>204</v>
      </c>
      <c r="AA316" s="5" t="s">
        <v>974</v>
      </c>
      <c r="AB316" s="3">
        <v>121</v>
      </c>
      <c r="AC316" s="3"/>
      <c r="AD316" s="3" t="s">
        <v>212</v>
      </c>
      <c r="AE316" s="3" t="s">
        <v>1069</v>
      </c>
      <c r="AF316" s="3">
        <v>0</v>
      </c>
      <c r="AG316" s="3">
        <v>0</v>
      </c>
      <c r="AH316" s="3" t="s">
        <v>237</v>
      </c>
      <c r="AI316" s="3" t="s">
        <v>1069</v>
      </c>
      <c r="AJ316" s="3">
        <v>9</v>
      </c>
      <c r="AK316" s="3" t="s">
        <v>1069</v>
      </c>
      <c r="AL316" s="3">
        <v>1</v>
      </c>
      <c r="AM316" s="3" t="s">
        <v>270</v>
      </c>
      <c r="AN316" s="3">
        <v>9</v>
      </c>
      <c r="AO316" s="3" t="s">
        <v>270</v>
      </c>
      <c r="AP316" s="3">
        <v>0</v>
      </c>
      <c r="AQ316" s="3" t="s">
        <v>1070</v>
      </c>
      <c r="AR316" s="3" t="s">
        <v>1070</v>
      </c>
      <c r="AS316" s="3" t="s">
        <v>1070</v>
      </c>
      <c r="AT316" s="3" t="s">
        <v>1070</v>
      </c>
      <c r="AU316" s="3" t="s">
        <v>1071</v>
      </c>
      <c r="AV316" s="3" t="s">
        <v>1072</v>
      </c>
      <c r="AW316" s="3" t="s">
        <v>1072</v>
      </c>
      <c r="AX316" s="3" t="s">
        <v>1072</v>
      </c>
      <c r="AY316" s="5" t="s">
        <v>642</v>
      </c>
      <c r="AZ316" s="17">
        <v>45835</v>
      </c>
      <c r="BA316" s="3"/>
      <c r="BB316" s="3"/>
      <c r="BC316" s="3">
        <v>0</v>
      </c>
      <c r="BD316" s="3">
        <v>0</v>
      </c>
      <c r="BE316" s="3">
        <v>0</v>
      </c>
      <c r="BF316" s="3">
        <v>0</v>
      </c>
      <c r="BG316" s="3" t="s">
        <v>1073</v>
      </c>
      <c r="BH316" s="3" t="s">
        <v>1073</v>
      </c>
      <c r="BI316" s="3" t="s">
        <v>1074</v>
      </c>
      <c r="BJ316" s="3" t="s">
        <v>1075</v>
      </c>
      <c r="BK316" s="3">
        <v>120</v>
      </c>
      <c r="BL316" s="3"/>
      <c r="BM316" s="3"/>
      <c r="BN316" s="7" t="s">
        <v>1078</v>
      </c>
      <c r="BO316" s="15" t="s">
        <v>1068</v>
      </c>
      <c r="BP316" s="3">
        <v>121</v>
      </c>
      <c r="BQ316" s="3" t="s">
        <v>302</v>
      </c>
      <c r="BR316" s="3" t="s">
        <v>1076</v>
      </c>
      <c r="BS316" s="3" t="s">
        <v>1071</v>
      </c>
      <c r="BT316" s="3" t="s">
        <v>1071</v>
      </c>
      <c r="BU316" s="3" t="s">
        <v>1071</v>
      </c>
      <c r="BV316" s="15" t="s">
        <v>1068</v>
      </c>
      <c r="BW316" s="15" t="s">
        <v>1068</v>
      </c>
      <c r="BX316" s="3"/>
      <c r="BY316" s="3" t="s">
        <v>203</v>
      </c>
      <c r="BZ316" s="3">
        <v>121</v>
      </c>
      <c r="CA316" s="15" t="s">
        <v>1068</v>
      </c>
      <c r="CB316" s="15" t="s">
        <v>1068</v>
      </c>
      <c r="CC316" s="15" t="s">
        <v>1068</v>
      </c>
      <c r="CD316" s="15" t="s">
        <v>1068</v>
      </c>
      <c r="CE316" s="15" t="s">
        <v>1068</v>
      </c>
      <c r="CF316" s="15" t="s">
        <v>1068</v>
      </c>
      <c r="CG316" s="3" t="s">
        <v>710</v>
      </c>
      <c r="CH316" s="4">
        <v>45838</v>
      </c>
      <c r="CI316" s="5" t="s">
        <v>642</v>
      </c>
    </row>
    <row r="317" spans="1:87" ht="49.95" customHeight="1" x14ac:dyDescent="0.3">
      <c r="A317" s="3">
        <v>2025</v>
      </c>
      <c r="B317" s="4">
        <v>45748</v>
      </c>
      <c r="C317" s="4">
        <v>45838</v>
      </c>
      <c r="D317" s="3" t="s">
        <v>193</v>
      </c>
      <c r="E317" s="3" t="s">
        <v>199</v>
      </c>
      <c r="F317" s="3" t="s">
        <v>200</v>
      </c>
      <c r="G317" s="5" t="s">
        <v>465</v>
      </c>
      <c r="H317" s="3" t="s">
        <v>203</v>
      </c>
      <c r="I317" s="5" t="s">
        <v>832</v>
      </c>
      <c r="J317" s="7" t="s">
        <v>1066</v>
      </c>
      <c r="K317" s="3">
        <v>122</v>
      </c>
      <c r="L317" s="7" t="s">
        <v>1067</v>
      </c>
      <c r="M317" s="3"/>
      <c r="N317" s="5" t="s">
        <v>1033</v>
      </c>
      <c r="O317" s="3">
        <v>122</v>
      </c>
      <c r="P317" s="3"/>
      <c r="Q317" s="3">
        <v>122</v>
      </c>
      <c r="R317" s="3">
        <v>122</v>
      </c>
      <c r="S317" s="15" t="s">
        <v>1068</v>
      </c>
      <c r="T317" s="15" t="s">
        <v>1068</v>
      </c>
      <c r="U317" s="15" t="s">
        <v>1068</v>
      </c>
      <c r="V317" s="15" t="s">
        <v>1068</v>
      </c>
      <c r="W317" s="5" t="s">
        <v>975</v>
      </c>
      <c r="X317" s="5" t="s">
        <v>975</v>
      </c>
      <c r="Y317" s="5" t="s">
        <v>975</v>
      </c>
      <c r="Z317" s="3" t="s">
        <v>205</v>
      </c>
      <c r="AA317" s="5" t="s">
        <v>975</v>
      </c>
      <c r="AB317" s="3">
        <v>122</v>
      </c>
      <c r="AC317" s="3"/>
      <c r="AD317" s="3" t="s">
        <v>212</v>
      </c>
      <c r="AE317" s="3" t="s">
        <v>1069</v>
      </c>
      <c r="AF317" s="3">
        <v>0</v>
      </c>
      <c r="AG317" s="3">
        <v>0</v>
      </c>
      <c r="AH317" s="3" t="s">
        <v>237</v>
      </c>
      <c r="AI317" s="3" t="s">
        <v>1069</v>
      </c>
      <c r="AJ317" s="3">
        <v>9</v>
      </c>
      <c r="AK317" s="3" t="s">
        <v>1069</v>
      </c>
      <c r="AL317" s="3">
        <v>1</v>
      </c>
      <c r="AM317" s="3" t="s">
        <v>270</v>
      </c>
      <c r="AN317" s="3">
        <v>9</v>
      </c>
      <c r="AO317" s="3" t="s">
        <v>270</v>
      </c>
      <c r="AP317" s="3">
        <v>0</v>
      </c>
      <c r="AQ317" s="3" t="s">
        <v>1070</v>
      </c>
      <c r="AR317" s="3" t="s">
        <v>1070</v>
      </c>
      <c r="AS317" s="3" t="s">
        <v>1070</v>
      </c>
      <c r="AT317" s="3" t="s">
        <v>1070</v>
      </c>
      <c r="AU317" s="3" t="s">
        <v>1071</v>
      </c>
      <c r="AV317" s="3" t="s">
        <v>1072</v>
      </c>
      <c r="AW317" s="3" t="s">
        <v>1072</v>
      </c>
      <c r="AX317" s="3" t="s">
        <v>1072</v>
      </c>
      <c r="AY317" s="5" t="s">
        <v>643</v>
      </c>
      <c r="AZ317" s="17">
        <v>45835</v>
      </c>
      <c r="BA317" s="3"/>
      <c r="BB317" s="3"/>
      <c r="BC317" s="3">
        <v>0</v>
      </c>
      <c r="BD317" s="3">
        <v>0</v>
      </c>
      <c r="BE317" s="3">
        <v>0</v>
      </c>
      <c r="BF317" s="3">
        <v>0</v>
      </c>
      <c r="BG317" s="3" t="s">
        <v>1073</v>
      </c>
      <c r="BH317" s="3" t="s">
        <v>1073</v>
      </c>
      <c r="BI317" s="3" t="s">
        <v>1074</v>
      </c>
      <c r="BJ317" s="3" t="s">
        <v>1075</v>
      </c>
      <c r="BK317" s="3">
        <v>121</v>
      </c>
      <c r="BL317" s="3"/>
      <c r="BM317" s="3"/>
      <c r="BN317" s="7" t="s">
        <v>1078</v>
      </c>
      <c r="BO317" s="15" t="s">
        <v>1068</v>
      </c>
      <c r="BP317" s="3">
        <v>122</v>
      </c>
      <c r="BQ317" s="3" t="s">
        <v>302</v>
      </c>
      <c r="BR317" s="3" t="s">
        <v>1076</v>
      </c>
      <c r="BS317" s="3" t="s">
        <v>1071</v>
      </c>
      <c r="BT317" s="3" t="s">
        <v>1071</v>
      </c>
      <c r="BU317" s="3" t="s">
        <v>1071</v>
      </c>
      <c r="BV317" s="15" t="s">
        <v>1068</v>
      </c>
      <c r="BW317" s="15" t="s">
        <v>1068</v>
      </c>
      <c r="BX317" s="3"/>
      <c r="BY317" s="3" t="s">
        <v>203</v>
      </c>
      <c r="BZ317" s="3">
        <v>122</v>
      </c>
      <c r="CA317" s="15" t="s">
        <v>1068</v>
      </c>
      <c r="CB317" s="15" t="s">
        <v>1068</v>
      </c>
      <c r="CC317" s="15" t="s">
        <v>1068</v>
      </c>
      <c r="CD317" s="15" t="s">
        <v>1068</v>
      </c>
      <c r="CE317" s="15" t="s">
        <v>1068</v>
      </c>
      <c r="CF317" s="15" t="s">
        <v>1068</v>
      </c>
      <c r="CG317" s="3" t="s">
        <v>710</v>
      </c>
      <c r="CH317" s="4">
        <v>45838</v>
      </c>
      <c r="CI317" s="5" t="s">
        <v>643</v>
      </c>
    </row>
    <row r="318" spans="1:87" ht="49.95" customHeight="1" x14ac:dyDescent="0.3">
      <c r="A318" s="3">
        <v>2025</v>
      </c>
      <c r="B318" s="4">
        <v>45748</v>
      </c>
      <c r="C318" s="4">
        <v>45838</v>
      </c>
      <c r="D318" s="3" t="s">
        <v>193</v>
      </c>
      <c r="E318" s="3" t="s">
        <v>199</v>
      </c>
      <c r="F318" s="3" t="s">
        <v>200</v>
      </c>
      <c r="G318" s="5" t="s">
        <v>466</v>
      </c>
      <c r="H318" s="3" t="s">
        <v>203</v>
      </c>
      <c r="I318" s="5" t="s">
        <v>833</v>
      </c>
      <c r="J318" s="7" t="s">
        <v>1066</v>
      </c>
      <c r="K318" s="3">
        <v>123</v>
      </c>
      <c r="L318" s="7" t="s">
        <v>1067</v>
      </c>
      <c r="M318" s="3"/>
      <c r="N318" s="5" t="s">
        <v>1033</v>
      </c>
      <c r="O318" s="3">
        <v>123</v>
      </c>
      <c r="P318" s="3"/>
      <c r="Q318" s="3">
        <v>123</v>
      </c>
      <c r="R318" s="3">
        <v>123</v>
      </c>
      <c r="S318" s="15" t="s">
        <v>1068</v>
      </c>
      <c r="T318" s="15" t="s">
        <v>1068</v>
      </c>
      <c r="U318" s="15" t="s">
        <v>1068</v>
      </c>
      <c r="V318" s="15" t="s">
        <v>1068</v>
      </c>
      <c r="W318" s="5" t="s">
        <v>976</v>
      </c>
      <c r="X318" s="5" t="s">
        <v>976</v>
      </c>
      <c r="Y318" s="5" t="s">
        <v>976</v>
      </c>
      <c r="Z318" s="3" t="s">
        <v>205</v>
      </c>
      <c r="AA318" s="5" t="s">
        <v>976</v>
      </c>
      <c r="AB318" s="3">
        <v>123</v>
      </c>
      <c r="AC318" s="3"/>
      <c r="AD318" s="3" t="s">
        <v>212</v>
      </c>
      <c r="AE318" s="3" t="s">
        <v>1069</v>
      </c>
      <c r="AF318" s="3">
        <v>0</v>
      </c>
      <c r="AG318" s="3">
        <v>0</v>
      </c>
      <c r="AH318" s="3" t="s">
        <v>237</v>
      </c>
      <c r="AI318" s="3" t="s">
        <v>1069</v>
      </c>
      <c r="AJ318" s="3">
        <v>9</v>
      </c>
      <c r="AK318" s="3" t="s">
        <v>1069</v>
      </c>
      <c r="AL318" s="3">
        <v>1</v>
      </c>
      <c r="AM318" s="3" t="s">
        <v>270</v>
      </c>
      <c r="AN318" s="3">
        <v>9</v>
      </c>
      <c r="AO318" s="3" t="s">
        <v>270</v>
      </c>
      <c r="AP318" s="3">
        <v>0</v>
      </c>
      <c r="AQ318" s="3" t="s">
        <v>1070</v>
      </c>
      <c r="AR318" s="3" t="s">
        <v>1070</v>
      </c>
      <c r="AS318" s="3" t="s">
        <v>1070</v>
      </c>
      <c r="AT318" s="3" t="s">
        <v>1070</v>
      </c>
      <c r="AU318" s="3" t="s">
        <v>1071</v>
      </c>
      <c r="AV318" s="3" t="s">
        <v>1072</v>
      </c>
      <c r="AW318" s="3" t="s">
        <v>1072</v>
      </c>
      <c r="AX318" s="3" t="s">
        <v>1072</v>
      </c>
      <c r="AY318" s="5" t="s">
        <v>644</v>
      </c>
      <c r="AZ318" s="17">
        <v>45835</v>
      </c>
      <c r="BA318" s="3"/>
      <c r="BB318" s="3"/>
      <c r="BC318" s="3">
        <v>0</v>
      </c>
      <c r="BD318" s="3">
        <v>0</v>
      </c>
      <c r="BE318" s="3">
        <v>0</v>
      </c>
      <c r="BF318" s="3">
        <v>0</v>
      </c>
      <c r="BG318" s="3" t="s">
        <v>1073</v>
      </c>
      <c r="BH318" s="3" t="s">
        <v>1073</v>
      </c>
      <c r="BI318" s="3" t="s">
        <v>1074</v>
      </c>
      <c r="BJ318" s="3" t="s">
        <v>1075</v>
      </c>
      <c r="BK318" s="3">
        <v>122</v>
      </c>
      <c r="BL318" s="3"/>
      <c r="BM318" s="3"/>
      <c r="BN318" s="7" t="s">
        <v>1078</v>
      </c>
      <c r="BO318" s="15" t="s">
        <v>1068</v>
      </c>
      <c r="BP318" s="3">
        <v>123</v>
      </c>
      <c r="BQ318" s="3" t="s">
        <v>302</v>
      </c>
      <c r="BR318" s="3" t="s">
        <v>1076</v>
      </c>
      <c r="BS318" s="3" t="s">
        <v>1071</v>
      </c>
      <c r="BT318" s="3" t="s">
        <v>1071</v>
      </c>
      <c r="BU318" s="3" t="s">
        <v>1071</v>
      </c>
      <c r="BV318" s="15" t="s">
        <v>1068</v>
      </c>
      <c r="BW318" s="15" t="s">
        <v>1068</v>
      </c>
      <c r="BX318" s="3"/>
      <c r="BY318" s="3" t="s">
        <v>203</v>
      </c>
      <c r="BZ318" s="3">
        <v>123</v>
      </c>
      <c r="CA318" s="15" t="s">
        <v>1068</v>
      </c>
      <c r="CB318" s="15" t="s">
        <v>1068</v>
      </c>
      <c r="CC318" s="15" t="s">
        <v>1068</v>
      </c>
      <c r="CD318" s="15" t="s">
        <v>1068</v>
      </c>
      <c r="CE318" s="15" t="s">
        <v>1068</v>
      </c>
      <c r="CF318" s="15" t="s">
        <v>1068</v>
      </c>
      <c r="CG318" s="3" t="s">
        <v>710</v>
      </c>
      <c r="CH318" s="4">
        <v>45838</v>
      </c>
      <c r="CI318" s="5" t="s">
        <v>644</v>
      </c>
    </row>
    <row r="319" spans="1:87" ht="49.95" customHeight="1" x14ac:dyDescent="0.3">
      <c r="A319" s="3">
        <v>2025</v>
      </c>
      <c r="B319" s="4">
        <v>45748</v>
      </c>
      <c r="C319" s="4">
        <v>45838</v>
      </c>
      <c r="D319" s="3" t="s">
        <v>193</v>
      </c>
      <c r="E319" s="3" t="s">
        <v>199</v>
      </c>
      <c r="F319" s="3" t="s">
        <v>200</v>
      </c>
      <c r="G319" s="5" t="s">
        <v>467</v>
      </c>
      <c r="H319" s="3" t="s">
        <v>203</v>
      </c>
      <c r="I319" s="5" t="s">
        <v>834</v>
      </c>
      <c r="J319" s="7" t="s">
        <v>1066</v>
      </c>
      <c r="K319" s="3">
        <v>124</v>
      </c>
      <c r="L319" s="7" t="s">
        <v>1067</v>
      </c>
      <c r="M319" s="3"/>
      <c r="N319" s="5" t="s">
        <v>1033</v>
      </c>
      <c r="O319" s="3">
        <v>124</v>
      </c>
      <c r="P319" s="3"/>
      <c r="Q319" s="3">
        <v>124</v>
      </c>
      <c r="R319" s="3">
        <v>124</v>
      </c>
      <c r="S319" s="15" t="s">
        <v>1068</v>
      </c>
      <c r="T319" s="15" t="s">
        <v>1068</v>
      </c>
      <c r="U319" s="15" t="s">
        <v>1068</v>
      </c>
      <c r="V319" s="15" t="s">
        <v>1068</v>
      </c>
      <c r="W319" s="5" t="s">
        <v>977</v>
      </c>
      <c r="X319" s="5" t="s">
        <v>977</v>
      </c>
      <c r="Y319" s="5" t="s">
        <v>977</v>
      </c>
      <c r="Z319" s="3" t="s">
        <v>205</v>
      </c>
      <c r="AA319" s="5" t="s">
        <v>977</v>
      </c>
      <c r="AB319" s="3">
        <v>124</v>
      </c>
      <c r="AC319" s="3"/>
      <c r="AD319" s="3" t="s">
        <v>212</v>
      </c>
      <c r="AE319" s="3" t="s">
        <v>1069</v>
      </c>
      <c r="AF319" s="3">
        <v>0</v>
      </c>
      <c r="AG319" s="3">
        <v>0</v>
      </c>
      <c r="AH319" s="3" t="s">
        <v>237</v>
      </c>
      <c r="AI319" s="3" t="s">
        <v>1069</v>
      </c>
      <c r="AJ319" s="3">
        <v>9</v>
      </c>
      <c r="AK319" s="3" t="s">
        <v>1069</v>
      </c>
      <c r="AL319" s="3">
        <v>1</v>
      </c>
      <c r="AM319" s="3" t="s">
        <v>270</v>
      </c>
      <c r="AN319" s="3">
        <v>9</v>
      </c>
      <c r="AO319" s="3" t="s">
        <v>270</v>
      </c>
      <c r="AP319" s="3">
        <v>0</v>
      </c>
      <c r="AQ319" s="3" t="s">
        <v>1070</v>
      </c>
      <c r="AR319" s="3" t="s">
        <v>1070</v>
      </c>
      <c r="AS319" s="3" t="s">
        <v>1070</v>
      </c>
      <c r="AT319" s="3" t="s">
        <v>1070</v>
      </c>
      <c r="AU319" s="3" t="s">
        <v>1071</v>
      </c>
      <c r="AV319" s="3" t="s">
        <v>1072</v>
      </c>
      <c r="AW319" s="3" t="s">
        <v>1072</v>
      </c>
      <c r="AX319" s="3" t="s">
        <v>1072</v>
      </c>
      <c r="AY319" s="5" t="s">
        <v>645</v>
      </c>
      <c r="AZ319" s="17">
        <v>45835</v>
      </c>
      <c r="BA319" s="3"/>
      <c r="BB319" s="3"/>
      <c r="BC319" s="3">
        <v>0</v>
      </c>
      <c r="BD319" s="3">
        <v>0</v>
      </c>
      <c r="BE319" s="3">
        <v>0</v>
      </c>
      <c r="BF319" s="3">
        <v>0</v>
      </c>
      <c r="BG319" s="3" t="s">
        <v>1073</v>
      </c>
      <c r="BH319" s="3" t="s">
        <v>1073</v>
      </c>
      <c r="BI319" s="3" t="s">
        <v>1074</v>
      </c>
      <c r="BJ319" s="3" t="s">
        <v>1075</v>
      </c>
      <c r="BK319" s="3">
        <v>123</v>
      </c>
      <c r="BL319" s="3"/>
      <c r="BM319" s="3"/>
      <c r="BN319" s="7" t="s">
        <v>1078</v>
      </c>
      <c r="BO319" s="15" t="s">
        <v>1068</v>
      </c>
      <c r="BP319" s="3">
        <v>124</v>
      </c>
      <c r="BQ319" s="3" t="s">
        <v>302</v>
      </c>
      <c r="BR319" s="3" t="s">
        <v>1076</v>
      </c>
      <c r="BS319" s="3" t="s">
        <v>1071</v>
      </c>
      <c r="BT319" s="3" t="s">
        <v>1071</v>
      </c>
      <c r="BU319" s="3" t="s">
        <v>1071</v>
      </c>
      <c r="BV319" s="15" t="s">
        <v>1068</v>
      </c>
      <c r="BW319" s="15" t="s">
        <v>1068</v>
      </c>
      <c r="BX319" s="3"/>
      <c r="BY319" s="3" t="s">
        <v>203</v>
      </c>
      <c r="BZ319" s="3">
        <v>124</v>
      </c>
      <c r="CA319" s="15" t="s">
        <v>1068</v>
      </c>
      <c r="CB319" s="15" t="s">
        <v>1068</v>
      </c>
      <c r="CC319" s="15" t="s">
        <v>1068</v>
      </c>
      <c r="CD319" s="15" t="s">
        <v>1068</v>
      </c>
      <c r="CE319" s="15" t="s">
        <v>1068</v>
      </c>
      <c r="CF319" s="15" t="s">
        <v>1068</v>
      </c>
      <c r="CG319" s="3" t="s">
        <v>710</v>
      </c>
      <c r="CH319" s="4">
        <v>45838</v>
      </c>
      <c r="CI319" s="5" t="s">
        <v>645</v>
      </c>
    </row>
    <row r="320" spans="1:87" ht="49.95" customHeight="1" x14ac:dyDescent="0.3">
      <c r="A320" s="3">
        <v>2025</v>
      </c>
      <c r="B320" s="4">
        <v>45748</v>
      </c>
      <c r="C320" s="4">
        <v>45838</v>
      </c>
      <c r="D320" s="3" t="s">
        <v>193</v>
      </c>
      <c r="E320" s="3" t="s">
        <v>199</v>
      </c>
      <c r="F320" s="3" t="s">
        <v>200</v>
      </c>
      <c r="G320" s="5" t="s">
        <v>468</v>
      </c>
      <c r="H320" s="3" t="s">
        <v>203</v>
      </c>
      <c r="I320" s="5" t="s">
        <v>835</v>
      </c>
      <c r="J320" s="7" t="s">
        <v>1066</v>
      </c>
      <c r="K320" s="3">
        <v>125</v>
      </c>
      <c r="L320" s="7" t="s">
        <v>1067</v>
      </c>
      <c r="M320" s="3"/>
      <c r="N320" s="5" t="s">
        <v>1033</v>
      </c>
      <c r="O320" s="3">
        <v>125</v>
      </c>
      <c r="P320" s="3"/>
      <c r="Q320" s="3">
        <v>125</v>
      </c>
      <c r="R320" s="3">
        <v>125</v>
      </c>
      <c r="S320" s="15" t="s">
        <v>1068</v>
      </c>
      <c r="T320" s="15" t="s">
        <v>1068</v>
      </c>
      <c r="U320" s="15" t="s">
        <v>1068</v>
      </c>
      <c r="V320" s="15" t="s">
        <v>1068</v>
      </c>
      <c r="W320" s="5" t="s">
        <v>978</v>
      </c>
      <c r="X320" s="5" t="s">
        <v>978</v>
      </c>
      <c r="Y320" s="5" t="s">
        <v>978</v>
      </c>
      <c r="Z320" s="3" t="s">
        <v>205</v>
      </c>
      <c r="AA320" s="5" t="s">
        <v>978</v>
      </c>
      <c r="AB320" s="3">
        <v>125</v>
      </c>
      <c r="AC320" s="3"/>
      <c r="AD320" s="3" t="s">
        <v>212</v>
      </c>
      <c r="AE320" s="3" t="s">
        <v>1069</v>
      </c>
      <c r="AF320" s="3">
        <v>0</v>
      </c>
      <c r="AG320" s="3">
        <v>0</v>
      </c>
      <c r="AH320" s="3" t="s">
        <v>237</v>
      </c>
      <c r="AI320" s="3" t="s">
        <v>1069</v>
      </c>
      <c r="AJ320" s="3">
        <v>9</v>
      </c>
      <c r="AK320" s="3" t="s">
        <v>1069</v>
      </c>
      <c r="AL320" s="3">
        <v>1</v>
      </c>
      <c r="AM320" s="3" t="s">
        <v>270</v>
      </c>
      <c r="AN320" s="3">
        <v>9</v>
      </c>
      <c r="AO320" s="3" t="s">
        <v>270</v>
      </c>
      <c r="AP320" s="3">
        <v>0</v>
      </c>
      <c r="AQ320" s="3" t="s">
        <v>1070</v>
      </c>
      <c r="AR320" s="3" t="s">
        <v>1070</v>
      </c>
      <c r="AS320" s="3" t="s">
        <v>1070</v>
      </c>
      <c r="AT320" s="3" t="s">
        <v>1070</v>
      </c>
      <c r="AU320" s="3" t="s">
        <v>1071</v>
      </c>
      <c r="AV320" s="3" t="s">
        <v>1072</v>
      </c>
      <c r="AW320" s="3" t="s">
        <v>1072</v>
      </c>
      <c r="AX320" s="3" t="s">
        <v>1072</v>
      </c>
      <c r="AY320" s="5" t="s">
        <v>646</v>
      </c>
      <c r="AZ320" s="17">
        <v>45835</v>
      </c>
      <c r="BA320" s="3"/>
      <c r="BB320" s="3"/>
      <c r="BC320" s="3">
        <v>0</v>
      </c>
      <c r="BD320" s="3">
        <v>0</v>
      </c>
      <c r="BE320" s="3">
        <v>0</v>
      </c>
      <c r="BF320" s="3">
        <v>0</v>
      </c>
      <c r="BG320" s="3" t="s">
        <v>1073</v>
      </c>
      <c r="BH320" s="3" t="s">
        <v>1073</v>
      </c>
      <c r="BI320" s="3" t="s">
        <v>1074</v>
      </c>
      <c r="BJ320" s="3" t="s">
        <v>1075</v>
      </c>
      <c r="BK320" s="3">
        <v>124</v>
      </c>
      <c r="BL320" s="3"/>
      <c r="BM320" s="3"/>
      <c r="BN320" s="7" t="s">
        <v>1078</v>
      </c>
      <c r="BO320" s="15" t="s">
        <v>1068</v>
      </c>
      <c r="BP320" s="3">
        <v>125</v>
      </c>
      <c r="BQ320" s="3" t="s">
        <v>302</v>
      </c>
      <c r="BR320" s="3" t="s">
        <v>1076</v>
      </c>
      <c r="BS320" s="3" t="s">
        <v>1071</v>
      </c>
      <c r="BT320" s="3" t="s">
        <v>1071</v>
      </c>
      <c r="BU320" s="3" t="s">
        <v>1071</v>
      </c>
      <c r="BV320" s="15" t="s">
        <v>1068</v>
      </c>
      <c r="BW320" s="15" t="s">
        <v>1068</v>
      </c>
      <c r="BX320" s="3"/>
      <c r="BY320" s="3" t="s">
        <v>203</v>
      </c>
      <c r="BZ320" s="3">
        <v>125</v>
      </c>
      <c r="CA320" s="15" t="s">
        <v>1068</v>
      </c>
      <c r="CB320" s="15" t="s">
        <v>1068</v>
      </c>
      <c r="CC320" s="15" t="s">
        <v>1068</v>
      </c>
      <c r="CD320" s="15" t="s">
        <v>1068</v>
      </c>
      <c r="CE320" s="15" t="s">
        <v>1068</v>
      </c>
      <c r="CF320" s="15" t="s">
        <v>1068</v>
      </c>
      <c r="CG320" s="3" t="s">
        <v>710</v>
      </c>
      <c r="CH320" s="4">
        <v>45838</v>
      </c>
      <c r="CI320" s="5" t="s">
        <v>646</v>
      </c>
    </row>
    <row r="321" spans="1:87" ht="49.95" customHeight="1" x14ac:dyDescent="0.3">
      <c r="A321" s="3">
        <v>2025</v>
      </c>
      <c r="B321" s="4">
        <v>45748</v>
      </c>
      <c r="C321" s="4">
        <v>45838</v>
      </c>
      <c r="D321" s="3" t="s">
        <v>193</v>
      </c>
      <c r="E321" s="3" t="s">
        <v>199</v>
      </c>
      <c r="F321" s="3" t="s">
        <v>200</v>
      </c>
      <c r="G321" s="5" t="s">
        <v>469</v>
      </c>
      <c r="H321" s="3" t="s">
        <v>203</v>
      </c>
      <c r="I321" s="5" t="s">
        <v>836</v>
      </c>
      <c r="J321" s="7" t="s">
        <v>1066</v>
      </c>
      <c r="K321" s="3">
        <v>126</v>
      </c>
      <c r="L321" s="7" t="s">
        <v>1067</v>
      </c>
      <c r="M321" s="3"/>
      <c r="N321" s="5" t="s">
        <v>1033</v>
      </c>
      <c r="O321" s="3">
        <v>126</v>
      </c>
      <c r="P321" s="3"/>
      <c r="Q321" s="3">
        <v>126</v>
      </c>
      <c r="R321" s="3">
        <v>126</v>
      </c>
      <c r="S321" s="15" t="s">
        <v>1068</v>
      </c>
      <c r="T321" s="15" t="s">
        <v>1068</v>
      </c>
      <c r="U321" s="15" t="s">
        <v>1068</v>
      </c>
      <c r="V321" s="15" t="s">
        <v>1068</v>
      </c>
      <c r="W321" s="5" t="s">
        <v>979</v>
      </c>
      <c r="X321" s="5" t="s">
        <v>979</v>
      </c>
      <c r="Y321" s="5" t="s">
        <v>979</v>
      </c>
      <c r="Z321" s="3" t="s">
        <v>205</v>
      </c>
      <c r="AA321" s="5" t="s">
        <v>979</v>
      </c>
      <c r="AB321" s="3">
        <v>126</v>
      </c>
      <c r="AC321" s="3"/>
      <c r="AD321" s="3" t="s">
        <v>212</v>
      </c>
      <c r="AE321" s="3" t="s">
        <v>1069</v>
      </c>
      <c r="AF321" s="3">
        <v>0</v>
      </c>
      <c r="AG321" s="3">
        <v>0</v>
      </c>
      <c r="AH321" s="3" t="s">
        <v>237</v>
      </c>
      <c r="AI321" s="3" t="s">
        <v>1069</v>
      </c>
      <c r="AJ321" s="3">
        <v>9</v>
      </c>
      <c r="AK321" s="3" t="s">
        <v>1069</v>
      </c>
      <c r="AL321" s="3">
        <v>1</v>
      </c>
      <c r="AM321" s="3" t="s">
        <v>270</v>
      </c>
      <c r="AN321" s="3">
        <v>9</v>
      </c>
      <c r="AO321" s="3" t="s">
        <v>270</v>
      </c>
      <c r="AP321" s="3">
        <v>0</v>
      </c>
      <c r="AQ321" s="3" t="s">
        <v>1070</v>
      </c>
      <c r="AR321" s="3" t="s">
        <v>1070</v>
      </c>
      <c r="AS321" s="3" t="s">
        <v>1070</v>
      </c>
      <c r="AT321" s="3" t="s">
        <v>1070</v>
      </c>
      <c r="AU321" s="3" t="s">
        <v>1071</v>
      </c>
      <c r="AV321" s="3" t="s">
        <v>1072</v>
      </c>
      <c r="AW321" s="3" t="s">
        <v>1072</v>
      </c>
      <c r="AX321" s="3" t="s">
        <v>1072</v>
      </c>
      <c r="AY321" s="5" t="s">
        <v>647</v>
      </c>
      <c r="AZ321" s="17">
        <v>45835</v>
      </c>
      <c r="BA321" s="3"/>
      <c r="BB321" s="3"/>
      <c r="BC321" s="3">
        <v>0</v>
      </c>
      <c r="BD321" s="3">
        <v>0</v>
      </c>
      <c r="BE321" s="3">
        <v>0</v>
      </c>
      <c r="BF321" s="3">
        <v>0</v>
      </c>
      <c r="BG321" s="3" t="s">
        <v>1073</v>
      </c>
      <c r="BH321" s="3" t="s">
        <v>1073</v>
      </c>
      <c r="BI321" s="3" t="s">
        <v>1074</v>
      </c>
      <c r="BJ321" s="3" t="s">
        <v>1075</v>
      </c>
      <c r="BK321" s="3">
        <v>125</v>
      </c>
      <c r="BL321" s="3"/>
      <c r="BM321" s="3"/>
      <c r="BN321" s="7" t="s">
        <v>1078</v>
      </c>
      <c r="BO321" s="15" t="s">
        <v>1068</v>
      </c>
      <c r="BP321" s="3">
        <v>126</v>
      </c>
      <c r="BQ321" s="3" t="s">
        <v>302</v>
      </c>
      <c r="BR321" s="3" t="s">
        <v>1076</v>
      </c>
      <c r="BS321" s="3" t="s">
        <v>1071</v>
      </c>
      <c r="BT321" s="3" t="s">
        <v>1071</v>
      </c>
      <c r="BU321" s="3" t="s">
        <v>1071</v>
      </c>
      <c r="BV321" s="15" t="s">
        <v>1068</v>
      </c>
      <c r="BW321" s="15" t="s">
        <v>1068</v>
      </c>
      <c r="BX321" s="3"/>
      <c r="BY321" s="3" t="s">
        <v>203</v>
      </c>
      <c r="BZ321" s="3">
        <v>126</v>
      </c>
      <c r="CA321" s="15" t="s">
        <v>1068</v>
      </c>
      <c r="CB321" s="15" t="s">
        <v>1068</v>
      </c>
      <c r="CC321" s="15" t="s">
        <v>1068</v>
      </c>
      <c r="CD321" s="15" t="s">
        <v>1068</v>
      </c>
      <c r="CE321" s="15" t="s">
        <v>1068</v>
      </c>
      <c r="CF321" s="15" t="s">
        <v>1068</v>
      </c>
      <c r="CG321" s="3" t="s">
        <v>710</v>
      </c>
      <c r="CH321" s="4">
        <v>45838</v>
      </c>
      <c r="CI321" s="5" t="s">
        <v>647</v>
      </c>
    </row>
    <row r="322" spans="1:87" ht="49.95" customHeight="1" x14ac:dyDescent="0.3">
      <c r="A322" s="3">
        <v>2025</v>
      </c>
      <c r="B322" s="4">
        <v>45748</v>
      </c>
      <c r="C322" s="4">
        <v>45838</v>
      </c>
      <c r="D322" s="3" t="s">
        <v>193</v>
      </c>
      <c r="E322" s="3" t="s">
        <v>199</v>
      </c>
      <c r="F322" s="3" t="s">
        <v>200</v>
      </c>
      <c r="G322" s="5" t="s">
        <v>470</v>
      </c>
      <c r="H322" s="3" t="s">
        <v>203</v>
      </c>
      <c r="I322" s="5" t="s">
        <v>837</v>
      </c>
      <c r="J322" s="7" t="s">
        <v>1066</v>
      </c>
      <c r="K322" s="3">
        <v>127</v>
      </c>
      <c r="L322" s="7" t="s">
        <v>1067</v>
      </c>
      <c r="M322" s="3"/>
      <c r="N322" s="5" t="s">
        <v>1033</v>
      </c>
      <c r="O322" s="3">
        <v>127</v>
      </c>
      <c r="P322" s="3"/>
      <c r="Q322" s="3">
        <v>127</v>
      </c>
      <c r="R322" s="3">
        <v>127</v>
      </c>
      <c r="S322" s="15" t="s">
        <v>1068</v>
      </c>
      <c r="T322" s="15" t="s">
        <v>1068</v>
      </c>
      <c r="U322" s="15" t="s">
        <v>1068</v>
      </c>
      <c r="V322" s="15" t="s">
        <v>1068</v>
      </c>
      <c r="W322" s="5" t="s">
        <v>980</v>
      </c>
      <c r="X322" s="5" t="s">
        <v>980</v>
      </c>
      <c r="Y322" s="5" t="s">
        <v>980</v>
      </c>
      <c r="Z322" s="3" t="s">
        <v>204</v>
      </c>
      <c r="AA322" s="5" t="s">
        <v>980</v>
      </c>
      <c r="AB322" s="3">
        <v>127</v>
      </c>
      <c r="AC322" s="3"/>
      <c r="AD322" s="3" t="s">
        <v>212</v>
      </c>
      <c r="AE322" s="3" t="s">
        <v>1069</v>
      </c>
      <c r="AF322" s="3">
        <v>0</v>
      </c>
      <c r="AG322" s="3">
        <v>0</v>
      </c>
      <c r="AH322" s="3" t="s">
        <v>237</v>
      </c>
      <c r="AI322" s="3" t="s">
        <v>1069</v>
      </c>
      <c r="AJ322" s="3">
        <v>9</v>
      </c>
      <c r="AK322" s="3" t="s">
        <v>1069</v>
      </c>
      <c r="AL322" s="3">
        <v>1</v>
      </c>
      <c r="AM322" s="3" t="s">
        <v>270</v>
      </c>
      <c r="AN322" s="3">
        <v>9</v>
      </c>
      <c r="AO322" s="3" t="s">
        <v>270</v>
      </c>
      <c r="AP322" s="3">
        <v>0</v>
      </c>
      <c r="AQ322" s="3" t="s">
        <v>1070</v>
      </c>
      <c r="AR322" s="3" t="s">
        <v>1070</v>
      </c>
      <c r="AS322" s="3" t="s">
        <v>1070</v>
      </c>
      <c r="AT322" s="3" t="s">
        <v>1070</v>
      </c>
      <c r="AU322" s="3" t="s">
        <v>1071</v>
      </c>
      <c r="AV322" s="3" t="s">
        <v>1072</v>
      </c>
      <c r="AW322" s="3" t="s">
        <v>1072</v>
      </c>
      <c r="AX322" s="3" t="s">
        <v>1072</v>
      </c>
      <c r="AY322" s="5" t="s">
        <v>648</v>
      </c>
      <c r="AZ322" s="17">
        <v>45835</v>
      </c>
      <c r="BA322" s="3"/>
      <c r="BB322" s="3"/>
      <c r="BC322" s="3">
        <v>0</v>
      </c>
      <c r="BD322" s="3">
        <v>0</v>
      </c>
      <c r="BE322" s="3">
        <v>0</v>
      </c>
      <c r="BF322" s="3">
        <v>0</v>
      </c>
      <c r="BG322" s="3" t="s">
        <v>1073</v>
      </c>
      <c r="BH322" s="3" t="s">
        <v>1073</v>
      </c>
      <c r="BI322" s="3" t="s">
        <v>1074</v>
      </c>
      <c r="BJ322" s="3" t="s">
        <v>1075</v>
      </c>
      <c r="BK322" s="3">
        <v>126</v>
      </c>
      <c r="BL322" s="3"/>
      <c r="BM322" s="3"/>
      <c r="BN322" s="7" t="s">
        <v>1078</v>
      </c>
      <c r="BO322" s="15" t="s">
        <v>1068</v>
      </c>
      <c r="BP322" s="3">
        <v>127</v>
      </c>
      <c r="BQ322" s="3" t="s">
        <v>302</v>
      </c>
      <c r="BR322" s="3" t="s">
        <v>1076</v>
      </c>
      <c r="BS322" s="3" t="s">
        <v>1071</v>
      </c>
      <c r="BT322" s="3" t="s">
        <v>1071</v>
      </c>
      <c r="BU322" s="3" t="s">
        <v>1071</v>
      </c>
      <c r="BV322" s="15" t="s">
        <v>1068</v>
      </c>
      <c r="BW322" s="15" t="s">
        <v>1068</v>
      </c>
      <c r="BX322" s="3"/>
      <c r="BY322" s="3" t="s">
        <v>203</v>
      </c>
      <c r="BZ322" s="3">
        <v>127</v>
      </c>
      <c r="CA322" s="15" t="s">
        <v>1068</v>
      </c>
      <c r="CB322" s="15" t="s">
        <v>1068</v>
      </c>
      <c r="CC322" s="15" t="s">
        <v>1068</v>
      </c>
      <c r="CD322" s="15" t="s">
        <v>1068</v>
      </c>
      <c r="CE322" s="15" t="s">
        <v>1068</v>
      </c>
      <c r="CF322" s="15" t="s">
        <v>1068</v>
      </c>
      <c r="CG322" s="3" t="s">
        <v>710</v>
      </c>
      <c r="CH322" s="4">
        <v>45838</v>
      </c>
      <c r="CI322" s="5" t="s">
        <v>648</v>
      </c>
    </row>
    <row r="323" spans="1:87" ht="49.95" customHeight="1" x14ac:dyDescent="0.3">
      <c r="A323" s="3">
        <v>2025</v>
      </c>
      <c r="B323" s="4">
        <v>45748</v>
      </c>
      <c r="C323" s="4">
        <v>45838</v>
      </c>
      <c r="D323" s="3" t="s">
        <v>193</v>
      </c>
      <c r="E323" s="3" t="s">
        <v>199</v>
      </c>
      <c r="F323" s="3" t="s">
        <v>200</v>
      </c>
      <c r="G323" s="5" t="s">
        <v>471</v>
      </c>
      <c r="H323" s="3" t="s">
        <v>203</v>
      </c>
      <c r="I323" s="5" t="s">
        <v>838</v>
      </c>
      <c r="J323" s="7" t="s">
        <v>1066</v>
      </c>
      <c r="K323" s="3">
        <v>128</v>
      </c>
      <c r="L323" s="7" t="s">
        <v>1067</v>
      </c>
      <c r="M323" s="3"/>
      <c r="N323" s="5" t="s">
        <v>1047</v>
      </c>
      <c r="O323" s="3">
        <v>128</v>
      </c>
      <c r="P323" s="3"/>
      <c r="Q323" s="3">
        <v>128</v>
      </c>
      <c r="R323" s="3">
        <v>128</v>
      </c>
      <c r="S323" s="15" t="s">
        <v>1068</v>
      </c>
      <c r="T323" s="15" t="s">
        <v>1068</v>
      </c>
      <c r="U323" s="15" t="s">
        <v>1068</v>
      </c>
      <c r="V323" s="15" t="s">
        <v>1068</v>
      </c>
      <c r="W323" s="5" t="s">
        <v>981</v>
      </c>
      <c r="X323" s="5" t="s">
        <v>981</v>
      </c>
      <c r="Y323" s="5" t="s">
        <v>981</v>
      </c>
      <c r="Z323" s="3"/>
      <c r="AA323" s="5" t="s">
        <v>981</v>
      </c>
      <c r="AB323" s="3">
        <v>128</v>
      </c>
      <c r="AC323" s="3"/>
      <c r="AD323" s="3" t="s">
        <v>212</v>
      </c>
      <c r="AE323" s="3" t="s">
        <v>1069</v>
      </c>
      <c r="AF323" s="3">
        <v>0</v>
      </c>
      <c r="AG323" s="3">
        <v>0</v>
      </c>
      <c r="AH323" s="3" t="s">
        <v>237</v>
      </c>
      <c r="AI323" s="3" t="s">
        <v>1069</v>
      </c>
      <c r="AJ323" s="3">
        <v>9</v>
      </c>
      <c r="AK323" s="3" t="s">
        <v>1069</v>
      </c>
      <c r="AL323" s="3">
        <v>1</v>
      </c>
      <c r="AM323" s="3" t="s">
        <v>270</v>
      </c>
      <c r="AN323" s="3">
        <v>9</v>
      </c>
      <c r="AO323" s="3" t="s">
        <v>270</v>
      </c>
      <c r="AP323" s="3">
        <v>0</v>
      </c>
      <c r="AQ323" s="3" t="s">
        <v>1070</v>
      </c>
      <c r="AR323" s="3" t="s">
        <v>1070</v>
      </c>
      <c r="AS323" s="3" t="s">
        <v>1070</v>
      </c>
      <c r="AT323" s="3" t="s">
        <v>1070</v>
      </c>
      <c r="AU323" s="3" t="s">
        <v>1071</v>
      </c>
      <c r="AV323" s="3" t="s">
        <v>1072</v>
      </c>
      <c r="AW323" s="3" t="s">
        <v>1072</v>
      </c>
      <c r="AX323" s="3" t="s">
        <v>1072</v>
      </c>
      <c r="AY323" s="5" t="s">
        <v>649</v>
      </c>
      <c r="AZ323" s="17">
        <v>45827</v>
      </c>
      <c r="BA323" s="3"/>
      <c r="BB323" s="3"/>
      <c r="BC323" s="3">
        <v>0</v>
      </c>
      <c r="BD323" s="3">
        <v>0</v>
      </c>
      <c r="BE323" s="3">
        <v>0</v>
      </c>
      <c r="BF323" s="3">
        <v>0</v>
      </c>
      <c r="BG323" s="3" t="s">
        <v>1073</v>
      </c>
      <c r="BH323" s="3" t="s">
        <v>1073</v>
      </c>
      <c r="BI323" s="3" t="s">
        <v>1074</v>
      </c>
      <c r="BJ323" s="3" t="s">
        <v>1075</v>
      </c>
      <c r="BK323" s="3">
        <v>127</v>
      </c>
      <c r="BL323" s="3"/>
      <c r="BM323" s="3"/>
      <c r="BN323" s="7" t="s">
        <v>1078</v>
      </c>
      <c r="BO323" s="15" t="s">
        <v>1068</v>
      </c>
      <c r="BP323" s="3">
        <v>128</v>
      </c>
      <c r="BQ323" s="3" t="s">
        <v>302</v>
      </c>
      <c r="BR323" s="3" t="s">
        <v>1076</v>
      </c>
      <c r="BS323" s="3" t="s">
        <v>1071</v>
      </c>
      <c r="BT323" s="3" t="s">
        <v>1071</v>
      </c>
      <c r="BU323" s="3" t="s">
        <v>1071</v>
      </c>
      <c r="BV323" s="15" t="s">
        <v>1068</v>
      </c>
      <c r="BW323" s="15" t="s">
        <v>1068</v>
      </c>
      <c r="BX323" s="3"/>
      <c r="BY323" s="3" t="s">
        <v>203</v>
      </c>
      <c r="BZ323" s="3">
        <v>128</v>
      </c>
      <c r="CA323" s="15" t="s">
        <v>1068</v>
      </c>
      <c r="CB323" s="15" t="s">
        <v>1068</v>
      </c>
      <c r="CC323" s="15" t="s">
        <v>1068</v>
      </c>
      <c r="CD323" s="15" t="s">
        <v>1068</v>
      </c>
      <c r="CE323" s="15" t="s">
        <v>1068</v>
      </c>
      <c r="CF323" s="15" t="s">
        <v>1068</v>
      </c>
      <c r="CG323" s="3" t="s">
        <v>710</v>
      </c>
      <c r="CH323" s="4">
        <v>45838</v>
      </c>
      <c r="CI323" s="5" t="s">
        <v>649</v>
      </c>
    </row>
    <row r="324" spans="1:87" ht="49.95" customHeight="1" x14ac:dyDescent="0.3">
      <c r="A324" s="3">
        <v>2025</v>
      </c>
      <c r="B324" s="4">
        <v>45748</v>
      </c>
      <c r="C324" s="4">
        <v>45838</v>
      </c>
      <c r="D324" s="3" t="s">
        <v>193</v>
      </c>
      <c r="E324" s="3" t="s">
        <v>199</v>
      </c>
      <c r="F324" s="3" t="s">
        <v>200</v>
      </c>
      <c r="G324" s="5" t="s">
        <v>472</v>
      </c>
      <c r="H324" s="3" t="s">
        <v>203</v>
      </c>
      <c r="I324" s="5" t="s">
        <v>839</v>
      </c>
      <c r="J324" s="7" t="s">
        <v>1066</v>
      </c>
      <c r="K324" s="3">
        <v>129</v>
      </c>
      <c r="L324" s="7" t="s">
        <v>1067</v>
      </c>
      <c r="M324" s="3"/>
      <c r="N324" s="5" t="s">
        <v>1033</v>
      </c>
      <c r="O324" s="3">
        <v>129</v>
      </c>
      <c r="P324" s="3"/>
      <c r="Q324" s="3">
        <v>129</v>
      </c>
      <c r="R324" s="3">
        <v>129</v>
      </c>
      <c r="S324" s="15" t="s">
        <v>1068</v>
      </c>
      <c r="T324" s="15" t="s">
        <v>1068</v>
      </c>
      <c r="U324" s="15" t="s">
        <v>1068</v>
      </c>
      <c r="V324" s="15" t="s">
        <v>1068</v>
      </c>
      <c r="W324" s="5" t="s">
        <v>982</v>
      </c>
      <c r="X324" s="5" t="s">
        <v>982</v>
      </c>
      <c r="Y324" s="5" t="s">
        <v>982</v>
      </c>
      <c r="Z324" s="3" t="s">
        <v>205</v>
      </c>
      <c r="AA324" s="5" t="s">
        <v>982</v>
      </c>
      <c r="AB324" s="3">
        <v>129</v>
      </c>
      <c r="AC324" s="3"/>
      <c r="AD324" s="3" t="s">
        <v>212</v>
      </c>
      <c r="AE324" s="3" t="s">
        <v>1069</v>
      </c>
      <c r="AF324" s="3">
        <v>0</v>
      </c>
      <c r="AG324" s="3">
        <v>0</v>
      </c>
      <c r="AH324" s="3" t="s">
        <v>237</v>
      </c>
      <c r="AI324" s="3" t="s">
        <v>1069</v>
      </c>
      <c r="AJ324" s="3">
        <v>9</v>
      </c>
      <c r="AK324" s="3" t="s">
        <v>1069</v>
      </c>
      <c r="AL324" s="3">
        <v>1</v>
      </c>
      <c r="AM324" s="3" t="s">
        <v>270</v>
      </c>
      <c r="AN324" s="3">
        <v>9</v>
      </c>
      <c r="AO324" s="3" t="s">
        <v>270</v>
      </c>
      <c r="AP324" s="3">
        <v>0</v>
      </c>
      <c r="AQ324" s="3" t="s">
        <v>1070</v>
      </c>
      <c r="AR324" s="3" t="s">
        <v>1070</v>
      </c>
      <c r="AS324" s="3" t="s">
        <v>1070</v>
      </c>
      <c r="AT324" s="3" t="s">
        <v>1070</v>
      </c>
      <c r="AU324" s="3" t="s">
        <v>1071</v>
      </c>
      <c r="AV324" s="3" t="s">
        <v>1072</v>
      </c>
      <c r="AW324" s="3" t="s">
        <v>1072</v>
      </c>
      <c r="AX324" s="3" t="s">
        <v>1072</v>
      </c>
      <c r="AY324" s="5" t="s">
        <v>650</v>
      </c>
      <c r="AZ324" s="17">
        <v>45835</v>
      </c>
      <c r="BA324" s="3"/>
      <c r="BB324" s="3"/>
      <c r="BC324" s="3">
        <v>0</v>
      </c>
      <c r="BD324" s="3">
        <v>0</v>
      </c>
      <c r="BE324" s="3">
        <v>0</v>
      </c>
      <c r="BF324" s="3">
        <v>0</v>
      </c>
      <c r="BG324" s="3" t="s">
        <v>1073</v>
      </c>
      <c r="BH324" s="3" t="s">
        <v>1073</v>
      </c>
      <c r="BI324" s="3" t="s">
        <v>1074</v>
      </c>
      <c r="BJ324" s="3" t="s">
        <v>1075</v>
      </c>
      <c r="BK324" s="3">
        <v>128</v>
      </c>
      <c r="BL324" s="3"/>
      <c r="BM324" s="3"/>
      <c r="BN324" s="7" t="s">
        <v>1078</v>
      </c>
      <c r="BO324" s="15" t="s">
        <v>1068</v>
      </c>
      <c r="BP324" s="3">
        <v>129</v>
      </c>
      <c r="BQ324" s="3" t="s">
        <v>302</v>
      </c>
      <c r="BR324" s="3" t="s">
        <v>1076</v>
      </c>
      <c r="BS324" s="3" t="s">
        <v>1071</v>
      </c>
      <c r="BT324" s="3" t="s">
        <v>1071</v>
      </c>
      <c r="BU324" s="3" t="s">
        <v>1071</v>
      </c>
      <c r="BV324" s="15" t="s">
        <v>1068</v>
      </c>
      <c r="BW324" s="15" t="s">
        <v>1068</v>
      </c>
      <c r="BX324" s="3"/>
      <c r="BY324" s="3" t="s">
        <v>203</v>
      </c>
      <c r="BZ324" s="3">
        <v>129</v>
      </c>
      <c r="CA324" s="15" t="s">
        <v>1068</v>
      </c>
      <c r="CB324" s="15" t="s">
        <v>1068</v>
      </c>
      <c r="CC324" s="15" t="s">
        <v>1068</v>
      </c>
      <c r="CD324" s="15" t="s">
        <v>1068</v>
      </c>
      <c r="CE324" s="15" t="s">
        <v>1068</v>
      </c>
      <c r="CF324" s="15" t="s">
        <v>1068</v>
      </c>
      <c r="CG324" s="3" t="s">
        <v>710</v>
      </c>
      <c r="CH324" s="4">
        <v>45838</v>
      </c>
      <c r="CI324" s="5" t="s">
        <v>650</v>
      </c>
    </row>
    <row r="325" spans="1:87" ht="49.95" customHeight="1" x14ac:dyDescent="0.3">
      <c r="A325" s="3">
        <v>2025</v>
      </c>
      <c r="B325" s="4">
        <v>45748</v>
      </c>
      <c r="C325" s="4">
        <v>45838</v>
      </c>
      <c r="D325" s="3" t="s">
        <v>193</v>
      </c>
      <c r="E325" s="3" t="s">
        <v>199</v>
      </c>
      <c r="F325" s="3" t="s">
        <v>200</v>
      </c>
      <c r="G325" s="5" t="s">
        <v>473</v>
      </c>
      <c r="H325" s="3" t="s">
        <v>203</v>
      </c>
      <c r="I325" s="5" t="s">
        <v>840</v>
      </c>
      <c r="J325" s="7" t="s">
        <v>1066</v>
      </c>
      <c r="K325" s="3">
        <v>130</v>
      </c>
      <c r="L325" s="7" t="s">
        <v>1067</v>
      </c>
      <c r="M325" s="3"/>
      <c r="N325" s="5" t="s">
        <v>1033</v>
      </c>
      <c r="O325" s="3">
        <v>130</v>
      </c>
      <c r="P325" s="3"/>
      <c r="Q325" s="3">
        <v>130</v>
      </c>
      <c r="R325" s="3">
        <v>130</v>
      </c>
      <c r="S325" s="15" t="s">
        <v>1068</v>
      </c>
      <c r="T325" s="15" t="s">
        <v>1068</v>
      </c>
      <c r="U325" s="15" t="s">
        <v>1068</v>
      </c>
      <c r="V325" s="15" t="s">
        <v>1068</v>
      </c>
      <c r="W325" s="5" t="s">
        <v>983</v>
      </c>
      <c r="X325" s="5" t="s">
        <v>983</v>
      </c>
      <c r="Y325" s="5" t="s">
        <v>983</v>
      </c>
      <c r="Z325" s="3" t="s">
        <v>205</v>
      </c>
      <c r="AA325" s="5" t="s">
        <v>983</v>
      </c>
      <c r="AB325" s="3">
        <v>130</v>
      </c>
      <c r="AC325" s="3"/>
      <c r="AD325" s="3" t="s">
        <v>212</v>
      </c>
      <c r="AE325" s="3" t="s">
        <v>1069</v>
      </c>
      <c r="AF325" s="3">
        <v>0</v>
      </c>
      <c r="AG325" s="3">
        <v>0</v>
      </c>
      <c r="AH325" s="3" t="s">
        <v>237</v>
      </c>
      <c r="AI325" s="3" t="s">
        <v>1069</v>
      </c>
      <c r="AJ325" s="3">
        <v>9</v>
      </c>
      <c r="AK325" s="3" t="s">
        <v>1069</v>
      </c>
      <c r="AL325" s="3">
        <v>1</v>
      </c>
      <c r="AM325" s="3" t="s">
        <v>270</v>
      </c>
      <c r="AN325" s="3">
        <v>9</v>
      </c>
      <c r="AO325" s="3" t="s">
        <v>270</v>
      </c>
      <c r="AP325" s="3">
        <v>0</v>
      </c>
      <c r="AQ325" s="3" t="s">
        <v>1070</v>
      </c>
      <c r="AR325" s="3" t="s">
        <v>1070</v>
      </c>
      <c r="AS325" s="3" t="s">
        <v>1070</v>
      </c>
      <c r="AT325" s="3" t="s">
        <v>1070</v>
      </c>
      <c r="AU325" s="3" t="s">
        <v>1071</v>
      </c>
      <c r="AV325" s="3" t="s">
        <v>1072</v>
      </c>
      <c r="AW325" s="3" t="s">
        <v>1072</v>
      </c>
      <c r="AX325" s="3" t="s">
        <v>1072</v>
      </c>
      <c r="AY325" s="5" t="s">
        <v>651</v>
      </c>
      <c r="AZ325" s="17">
        <v>45835</v>
      </c>
      <c r="BA325" s="3"/>
      <c r="BB325" s="3"/>
      <c r="BC325" s="3">
        <v>0</v>
      </c>
      <c r="BD325" s="3">
        <v>0</v>
      </c>
      <c r="BE325" s="3">
        <v>0</v>
      </c>
      <c r="BF325" s="3">
        <v>0</v>
      </c>
      <c r="BG325" s="3" t="s">
        <v>1073</v>
      </c>
      <c r="BH325" s="3" t="s">
        <v>1073</v>
      </c>
      <c r="BI325" s="3" t="s">
        <v>1074</v>
      </c>
      <c r="BJ325" s="3" t="s">
        <v>1075</v>
      </c>
      <c r="BK325" s="3">
        <v>129</v>
      </c>
      <c r="BL325" s="3"/>
      <c r="BM325" s="3"/>
      <c r="BN325" s="7" t="s">
        <v>1078</v>
      </c>
      <c r="BO325" s="15" t="s">
        <v>1068</v>
      </c>
      <c r="BP325" s="3">
        <v>130</v>
      </c>
      <c r="BQ325" s="3" t="s">
        <v>302</v>
      </c>
      <c r="BR325" s="3" t="s">
        <v>1076</v>
      </c>
      <c r="BS325" s="3" t="s">
        <v>1071</v>
      </c>
      <c r="BT325" s="3" t="s">
        <v>1071</v>
      </c>
      <c r="BU325" s="3" t="s">
        <v>1071</v>
      </c>
      <c r="BV325" s="15" t="s">
        <v>1068</v>
      </c>
      <c r="BW325" s="15" t="s">
        <v>1068</v>
      </c>
      <c r="BX325" s="3"/>
      <c r="BY325" s="3" t="s">
        <v>203</v>
      </c>
      <c r="BZ325" s="3">
        <v>130</v>
      </c>
      <c r="CA325" s="15" t="s">
        <v>1068</v>
      </c>
      <c r="CB325" s="15" t="s">
        <v>1068</v>
      </c>
      <c r="CC325" s="15" t="s">
        <v>1068</v>
      </c>
      <c r="CD325" s="15" t="s">
        <v>1068</v>
      </c>
      <c r="CE325" s="15" t="s">
        <v>1068</v>
      </c>
      <c r="CF325" s="15" t="s">
        <v>1068</v>
      </c>
      <c r="CG325" s="3" t="s">
        <v>710</v>
      </c>
      <c r="CH325" s="4">
        <v>45838</v>
      </c>
      <c r="CI325" s="5" t="s">
        <v>651</v>
      </c>
    </row>
    <row r="326" spans="1:87" ht="49.95" customHeight="1" x14ac:dyDescent="0.3">
      <c r="A326" s="3">
        <v>2025</v>
      </c>
      <c r="B326" s="4">
        <v>45748</v>
      </c>
      <c r="C326" s="4">
        <v>45838</v>
      </c>
      <c r="D326" s="3" t="s">
        <v>193</v>
      </c>
      <c r="E326" s="3" t="s">
        <v>199</v>
      </c>
      <c r="F326" s="3" t="s">
        <v>200</v>
      </c>
      <c r="G326" s="5" t="s">
        <v>474</v>
      </c>
      <c r="H326" s="3" t="s">
        <v>203</v>
      </c>
      <c r="I326" s="5" t="s">
        <v>841</v>
      </c>
      <c r="J326" s="7" t="s">
        <v>1066</v>
      </c>
      <c r="K326" s="3">
        <v>131</v>
      </c>
      <c r="L326" s="7" t="s">
        <v>1067</v>
      </c>
      <c r="M326" s="3"/>
      <c r="N326" s="5" t="s">
        <v>1033</v>
      </c>
      <c r="O326" s="3">
        <v>131</v>
      </c>
      <c r="P326" s="3"/>
      <c r="Q326" s="3">
        <v>131</v>
      </c>
      <c r="R326" s="3">
        <v>131</v>
      </c>
      <c r="S326" s="15" t="s">
        <v>1068</v>
      </c>
      <c r="T326" s="15" t="s">
        <v>1068</v>
      </c>
      <c r="U326" s="15" t="s">
        <v>1068</v>
      </c>
      <c r="V326" s="15" t="s">
        <v>1068</v>
      </c>
      <c r="W326" s="5" t="s">
        <v>984</v>
      </c>
      <c r="X326" s="5" t="s">
        <v>984</v>
      </c>
      <c r="Y326" s="5" t="s">
        <v>984</v>
      </c>
      <c r="Z326" s="3" t="s">
        <v>204</v>
      </c>
      <c r="AA326" s="5" t="s">
        <v>984</v>
      </c>
      <c r="AB326" s="3">
        <v>131</v>
      </c>
      <c r="AC326" s="3"/>
      <c r="AD326" s="3" t="s">
        <v>212</v>
      </c>
      <c r="AE326" s="3" t="s">
        <v>1069</v>
      </c>
      <c r="AF326" s="3">
        <v>0</v>
      </c>
      <c r="AG326" s="3">
        <v>0</v>
      </c>
      <c r="AH326" s="3" t="s">
        <v>237</v>
      </c>
      <c r="AI326" s="3" t="s">
        <v>1069</v>
      </c>
      <c r="AJ326" s="3">
        <v>9</v>
      </c>
      <c r="AK326" s="3" t="s">
        <v>1069</v>
      </c>
      <c r="AL326" s="3">
        <v>1</v>
      </c>
      <c r="AM326" s="3" t="s">
        <v>270</v>
      </c>
      <c r="AN326" s="3">
        <v>9</v>
      </c>
      <c r="AO326" s="3" t="s">
        <v>270</v>
      </c>
      <c r="AP326" s="3">
        <v>0</v>
      </c>
      <c r="AQ326" s="3" t="s">
        <v>1070</v>
      </c>
      <c r="AR326" s="3" t="s">
        <v>1070</v>
      </c>
      <c r="AS326" s="3" t="s">
        <v>1070</v>
      </c>
      <c r="AT326" s="3" t="s">
        <v>1070</v>
      </c>
      <c r="AU326" s="3" t="s">
        <v>1071</v>
      </c>
      <c r="AV326" s="3" t="s">
        <v>1072</v>
      </c>
      <c r="AW326" s="3" t="s">
        <v>1072</v>
      </c>
      <c r="AX326" s="3" t="s">
        <v>1072</v>
      </c>
      <c r="AY326" s="5" t="s">
        <v>652</v>
      </c>
      <c r="AZ326" s="17">
        <v>45835</v>
      </c>
      <c r="BA326" s="3"/>
      <c r="BB326" s="3"/>
      <c r="BC326" s="3">
        <v>0</v>
      </c>
      <c r="BD326" s="3">
        <v>0</v>
      </c>
      <c r="BE326" s="3">
        <v>0</v>
      </c>
      <c r="BF326" s="3">
        <v>0</v>
      </c>
      <c r="BG326" s="3" t="s">
        <v>1073</v>
      </c>
      <c r="BH326" s="3" t="s">
        <v>1073</v>
      </c>
      <c r="BI326" s="3" t="s">
        <v>1074</v>
      </c>
      <c r="BJ326" s="3" t="s">
        <v>1075</v>
      </c>
      <c r="BK326" s="3">
        <v>130</v>
      </c>
      <c r="BL326" s="3"/>
      <c r="BM326" s="3"/>
      <c r="BN326" s="7" t="s">
        <v>1078</v>
      </c>
      <c r="BO326" s="15" t="s">
        <v>1068</v>
      </c>
      <c r="BP326" s="3">
        <v>131</v>
      </c>
      <c r="BQ326" s="3" t="s">
        <v>302</v>
      </c>
      <c r="BR326" s="3" t="s">
        <v>1076</v>
      </c>
      <c r="BS326" s="3" t="s">
        <v>1071</v>
      </c>
      <c r="BT326" s="3" t="s">
        <v>1071</v>
      </c>
      <c r="BU326" s="3" t="s">
        <v>1071</v>
      </c>
      <c r="BV326" s="15" t="s">
        <v>1068</v>
      </c>
      <c r="BW326" s="15" t="s">
        <v>1068</v>
      </c>
      <c r="BX326" s="3"/>
      <c r="BY326" s="3" t="s">
        <v>203</v>
      </c>
      <c r="BZ326" s="3">
        <v>131</v>
      </c>
      <c r="CA326" s="15" t="s">
        <v>1068</v>
      </c>
      <c r="CB326" s="15" t="s">
        <v>1068</v>
      </c>
      <c r="CC326" s="15" t="s">
        <v>1068</v>
      </c>
      <c r="CD326" s="15" t="s">
        <v>1068</v>
      </c>
      <c r="CE326" s="15" t="s">
        <v>1068</v>
      </c>
      <c r="CF326" s="15" t="s">
        <v>1068</v>
      </c>
      <c r="CG326" s="3" t="s">
        <v>710</v>
      </c>
      <c r="CH326" s="4">
        <v>45838</v>
      </c>
      <c r="CI326" s="5" t="s">
        <v>652</v>
      </c>
    </row>
    <row r="327" spans="1:87" ht="49.95" customHeight="1" x14ac:dyDescent="0.3">
      <c r="A327" s="3">
        <v>2025</v>
      </c>
      <c r="B327" s="4">
        <v>45748</v>
      </c>
      <c r="C327" s="4">
        <v>45838</v>
      </c>
      <c r="D327" s="3" t="s">
        <v>193</v>
      </c>
      <c r="E327" s="3" t="s">
        <v>199</v>
      </c>
      <c r="F327" s="3" t="s">
        <v>200</v>
      </c>
      <c r="G327" s="5" t="s">
        <v>475</v>
      </c>
      <c r="H327" s="3" t="s">
        <v>203</v>
      </c>
      <c r="I327" s="5" t="s">
        <v>842</v>
      </c>
      <c r="J327" s="7" t="s">
        <v>1066</v>
      </c>
      <c r="K327" s="3">
        <v>132</v>
      </c>
      <c r="L327" s="7" t="s">
        <v>1067</v>
      </c>
      <c r="M327" s="3"/>
      <c r="N327" s="5" t="s">
        <v>1047</v>
      </c>
      <c r="O327" s="3">
        <v>132</v>
      </c>
      <c r="P327" s="3"/>
      <c r="Q327" s="3">
        <v>132</v>
      </c>
      <c r="R327" s="3">
        <v>132</v>
      </c>
      <c r="S327" s="15" t="s">
        <v>1068</v>
      </c>
      <c r="T327" s="15" t="s">
        <v>1068</v>
      </c>
      <c r="U327" s="15" t="s">
        <v>1068</v>
      </c>
      <c r="V327" s="15" t="s">
        <v>1068</v>
      </c>
      <c r="W327" s="5" t="s">
        <v>985</v>
      </c>
      <c r="X327" s="5" t="s">
        <v>985</v>
      </c>
      <c r="Y327" s="5" t="s">
        <v>985</v>
      </c>
      <c r="Z327" s="3"/>
      <c r="AA327" s="5" t="s">
        <v>985</v>
      </c>
      <c r="AB327" s="3">
        <v>132</v>
      </c>
      <c r="AC327" s="3"/>
      <c r="AD327" s="3" t="s">
        <v>212</v>
      </c>
      <c r="AE327" s="3" t="s">
        <v>1069</v>
      </c>
      <c r="AF327" s="3">
        <v>0</v>
      </c>
      <c r="AG327" s="3">
        <v>0</v>
      </c>
      <c r="AH327" s="3" t="s">
        <v>237</v>
      </c>
      <c r="AI327" s="3" t="s">
        <v>1069</v>
      </c>
      <c r="AJ327" s="3">
        <v>9</v>
      </c>
      <c r="AK327" s="3" t="s">
        <v>1069</v>
      </c>
      <c r="AL327" s="3">
        <v>1</v>
      </c>
      <c r="AM327" s="3" t="s">
        <v>270</v>
      </c>
      <c r="AN327" s="3">
        <v>9</v>
      </c>
      <c r="AO327" s="3" t="s">
        <v>270</v>
      </c>
      <c r="AP327" s="3">
        <v>0</v>
      </c>
      <c r="AQ327" s="3" t="s">
        <v>1070</v>
      </c>
      <c r="AR327" s="3" t="s">
        <v>1070</v>
      </c>
      <c r="AS327" s="3" t="s">
        <v>1070</v>
      </c>
      <c r="AT327" s="3" t="s">
        <v>1070</v>
      </c>
      <c r="AU327" s="3" t="s">
        <v>1071</v>
      </c>
      <c r="AV327" s="3" t="s">
        <v>1072</v>
      </c>
      <c r="AW327" s="3" t="s">
        <v>1072</v>
      </c>
      <c r="AX327" s="3" t="s">
        <v>1072</v>
      </c>
      <c r="AY327" s="5" t="s">
        <v>653</v>
      </c>
      <c r="AZ327" s="17">
        <v>45835</v>
      </c>
      <c r="BA327" s="3"/>
      <c r="BB327" s="3"/>
      <c r="BC327" s="3">
        <v>0</v>
      </c>
      <c r="BD327" s="3">
        <v>0</v>
      </c>
      <c r="BE327" s="3">
        <v>0</v>
      </c>
      <c r="BF327" s="3">
        <v>0</v>
      </c>
      <c r="BG327" s="3" t="s">
        <v>1073</v>
      </c>
      <c r="BH327" s="3" t="s">
        <v>1073</v>
      </c>
      <c r="BI327" s="3" t="s">
        <v>1074</v>
      </c>
      <c r="BJ327" s="3" t="s">
        <v>1075</v>
      </c>
      <c r="BK327" s="3">
        <v>131</v>
      </c>
      <c r="BL327" s="3"/>
      <c r="BM327" s="3"/>
      <c r="BN327" s="7" t="s">
        <v>1078</v>
      </c>
      <c r="BO327" s="15" t="s">
        <v>1068</v>
      </c>
      <c r="BP327" s="3">
        <v>132</v>
      </c>
      <c r="BQ327" s="3" t="s">
        <v>302</v>
      </c>
      <c r="BR327" s="3" t="s">
        <v>1076</v>
      </c>
      <c r="BS327" s="3" t="s">
        <v>1071</v>
      </c>
      <c r="BT327" s="3" t="s">
        <v>1071</v>
      </c>
      <c r="BU327" s="3" t="s">
        <v>1071</v>
      </c>
      <c r="BV327" s="15" t="s">
        <v>1068</v>
      </c>
      <c r="BW327" s="15" t="s">
        <v>1068</v>
      </c>
      <c r="BX327" s="3"/>
      <c r="BY327" s="3" t="s">
        <v>203</v>
      </c>
      <c r="BZ327" s="3">
        <v>132</v>
      </c>
      <c r="CA327" s="15" t="s">
        <v>1068</v>
      </c>
      <c r="CB327" s="15" t="s">
        <v>1068</v>
      </c>
      <c r="CC327" s="15" t="s">
        <v>1068</v>
      </c>
      <c r="CD327" s="15" t="s">
        <v>1068</v>
      </c>
      <c r="CE327" s="15" t="s">
        <v>1068</v>
      </c>
      <c r="CF327" s="15" t="s">
        <v>1068</v>
      </c>
      <c r="CG327" s="3" t="s">
        <v>710</v>
      </c>
      <c r="CH327" s="4">
        <v>45838</v>
      </c>
      <c r="CI327" s="5" t="s">
        <v>653</v>
      </c>
    </row>
    <row r="328" spans="1:87" ht="49.95" customHeight="1" x14ac:dyDescent="0.3">
      <c r="A328" s="3">
        <v>2025</v>
      </c>
      <c r="B328" s="4">
        <v>45748</v>
      </c>
      <c r="C328" s="4">
        <v>45838</v>
      </c>
      <c r="D328" s="3" t="s">
        <v>193</v>
      </c>
      <c r="E328" s="3" t="s">
        <v>197</v>
      </c>
      <c r="F328" s="3" t="s">
        <v>200</v>
      </c>
      <c r="G328" s="5" t="s">
        <v>476</v>
      </c>
      <c r="H328" s="3" t="s">
        <v>203</v>
      </c>
      <c r="I328" s="5" t="s">
        <v>843</v>
      </c>
      <c r="J328" s="7" t="s">
        <v>1066</v>
      </c>
      <c r="K328" s="3">
        <v>133</v>
      </c>
      <c r="L328" s="7" t="s">
        <v>1067</v>
      </c>
      <c r="M328" s="3"/>
      <c r="N328" s="5" t="s">
        <v>1024</v>
      </c>
      <c r="O328" s="3">
        <v>133</v>
      </c>
      <c r="P328" s="3"/>
      <c r="Q328" s="3">
        <v>133</v>
      </c>
      <c r="R328" s="3">
        <v>133</v>
      </c>
      <c r="S328" s="15" t="s">
        <v>1068</v>
      </c>
      <c r="T328" s="15" t="s">
        <v>1068</v>
      </c>
      <c r="U328" s="15" t="s">
        <v>1068</v>
      </c>
      <c r="V328" s="15" t="s">
        <v>1068</v>
      </c>
      <c r="W328" s="5" t="s">
        <v>912</v>
      </c>
      <c r="X328" s="5" t="s">
        <v>912</v>
      </c>
      <c r="Y328" s="5" t="s">
        <v>912</v>
      </c>
      <c r="Z328" s="3" t="s">
        <v>205</v>
      </c>
      <c r="AA328" s="5" t="s">
        <v>912</v>
      </c>
      <c r="AB328" s="3">
        <v>133</v>
      </c>
      <c r="AC328" s="3"/>
      <c r="AD328" s="3" t="s">
        <v>212</v>
      </c>
      <c r="AE328" s="3" t="s">
        <v>1069</v>
      </c>
      <c r="AF328" s="3">
        <v>0</v>
      </c>
      <c r="AG328" s="3">
        <v>0</v>
      </c>
      <c r="AH328" s="3" t="s">
        <v>237</v>
      </c>
      <c r="AI328" s="3" t="s">
        <v>1069</v>
      </c>
      <c r="AJ328" s="3">
        <v>9</v>
      </c>
      <c r="AK328" s="3" t="s">
        <v>1069</v>
      </c>
      <c r="AL328" s="3">
        <v>1</v>
      </c>
      <c r="AM328" s="3" t="s">
        <v>270</v>
      </c>
      <c r="AN328" s="3">
        <v>9</v>
      </c>
      <c r="AO328" s="3" t="s">
        <v>270</v>
      </c>
      <c r="AP328" s="3">
        <v>0</v>
      </c>
      <c r="AQ328" s="3" t="s">
        <v>1070</v>
      </c>
      <c r="AR328" s="3" t="s">
        <v>1070</v>
      </c>
      <c r="AS328" s="3" t="s">
        <v>1070</v>
      </c>
      <c r="AT328" s="3" t="s">
        <v>1070</v>
      </c>
      <c r="AU328" s="3" t="s">
        <v>1071</v>
      </c>
      <c r="AV328" s="3" t="s">
        <v>1072</v>
      </c>
      <c r="AW328" s="3" t="s">
        <v>1072</v>
      </c>
      <c r="AX328" s="3" t="s">
        <v>1072</v>
      </c>
      <c r="AY328" s="5" t="s">
        <v>654</v>
      </c>
      <c r="AZ328" s="17">
        <v>45833</v>
      </c>
      <c r="BA328" s="3"/>
      <c r="BB328" s="3"/>
      <c r="BC328" s="3">
        <v>0</v>
      </c>
      <c r="BD328" s="3">
        <v>0</v>
      </c>
      <c r="BE328" s="3">
        <v>0</v>
      </c>
      <c r="BF328" s="3">
        <v>0</v>
      </c>
      <c r="BG328" s="3" t="s">
        <v>1073</v>
      </c>
      <c r="BH328" s="3" t="s">
        <v>1073</v>
      </c>
      <c r="BI328" s="3" t="s">
        <v>1074</v>
      </c>
      <c r="BJ328" s="3" t="s">
        <v>1075</v>
      </c>
      <c r="BK328" s="3">
        <v>132</v>
      </c>
      <c r="BL328" s="3"/>
      <c r="BM328" s="3"/>
      <c r="BN328" s="7" t="s">
        <v>1078</v>
      </c>
      <c r="BO328" s="15" t="s">
        <v>1068</v>
      </c>
      <c r="BP328" s="3">
        <v>133</v>
      </c>
      <c r="BQ328" s="3" t="s">
        <v>302</v>
      </c>
      <c r="BR328" s="3" t="s">
        <v>1076</v>
      </c>
      <c r="BS328" s="3" t="s">
        <v>1071</v>
      </c>
      <c r="BT328" s="3" t="s">
        <v>1071</v>
      </c>
      <c r="BU328" s="3" t="s">
        <v>1071</v>
      </c>
      <c r="BV328" s="15" t="s">
        <v>1068</v>
      </c>
      <c r="BW328" s="15" t="s">
        <v>1068</v>
      </c>
      <c r="BX328" s="3"/>
      <c r="BY328" s="3" t="s">
        <v>203</v>
      </c>
      <c r="BZ328" s="3">
        <v>133</v>
      </c>
      <c r="CA328" s="15" t="s">
        <v>1068</v>
      </c>
      <c r="CB328" s="15" t="s">
        <v>1068</v>
      </c>
      <c r="CC328" s="15" t="s">
        <v>1068</v>
      </c>
      <c r="CD328" s="15" t="s">
        <v>1068</v>
      </c>
      <c r="CE328" s="15" t="s">
        <v>1068</v>
      </c>
      <c r="CF328" s="15" t="s">
        <v>1068</v>
      </c>
      <c r="CG328" s="3" t="s">
        <v>710</v>
      </c>
      <c r="CH328" s="4">
        <v>45838</v>
      </c>
      <c r="CI328" s="5" t="s">
        <v>654</v>
      </c>
    </row>
    <row r="329" spans="1:87" ht="49.95" customHeight="1" x14ac:dyDescent="0.3">
      <c r="A329" s="3">
        <v>2025</v>
      </c>
      <c r="B329" s="4">
        <v>45748</v>
      </c>
      <c r="C329" s="4">
        <v>45838</v>
      </c>
      <c r="D329" s="3" t="s">
        <v>193</v>
      </c>
      <c r="E329" s="3" t="s">
        <v>197</v>
      </c>
      <c r="F329" s="3" t="s">
        <v>200</v>
      </c>
      <c r="G329" s="5" t="s">
        <v>477</v>
      </c>
      <c r="H329" s="3" t="s">
        <v>203</v>
      </c>
      <c r="I329" s="5" t="s">
        <v>844</v>
      </c>
      <c r="J329" s="7" t="s">
        <v>1066</v>
      </c>
      <c r="K329" s="3">
        <v>134</v>
      </c>
      <c r="L329" s="7" t="s">
        <v>1067</v>
      </c>
      <c r="M329" s="3"/>
      <c r="N329" s="5" t="s">
        <v>1049</v>
      </c>
      <c r="O329" s="3">
        <v>134</v>
      </c>
      <c r="P329" s="3"/>
      <c r="Q329" s="3">
        <v>134</v>
      </c>
      <c r="R329" s="3">
        <v>134</v>
      </c>
      <c r="S329" s="15" t="s">
        <v>1068</v>
      </c>
      <c r="T329" s="15" t="s">
        <v>1068</v>
      </c>
      <c r="U329" s="15" t="s">
        <v>1068</v>
      </c>
      <c r="V329" s="15" t="s">
        <v>1068</v>
      </c>
      <c r="W329" s="5" t="s">
        <v>986</v>
      </c>
      <c r="X329" s="5" t="s">
        <v>986</v>
      </c>
      <c r="Y329" s="5" t="s">
        <v>986</v>
      </c>
      <c r="Z329" s="3"/>
      <c r="AA329" s="5" t="s">
        <v>986</v>
      </c>
      <c r="AB329" s="3">
        <v>134</v>
      </c>
      <c r="AC329" s="3"/>
      <c r="AD329" s="3" t="s">
        <v>212</v>
      </c>
      <c r="AE329" s="3" t="s">
        <v>1069</v>
      </c>
      <c r="AF329" s="3">
        <v>0</v>
      </c>
      <c r="AG329" s="3">
        <v>0</v>
      </c>
      <c r="AH329" s="3" t="s">
        <v>237</v>
      </c>
      <c r="AI329" s="3" t="s">
        <v>1069</v>
      </c>
      <c r="AJ329" s="3">
        <v>9</v>
      </c>
      <c r="AK329" s="3" t="s">
        <v>1069</v>
      </c>
      <c r="AL329" s="3">
        <v>1</v>
      </c>
      <c r="AM329" s="3" t="s">
        <v>270</v>
      </c>
      <c r="AN329" s="3">
        <v>9</v>
      </c>
      <c r="AO329" s="3" t="s">
        <v>270</v>
      </c>
      <c r="AP329" s="3">
        <v>0</v>
      </c>
      <c r="AQ329" s="3" t="s">
        <v>1070</v>
      </c>
      <c r="AR329" s="3" t="s">
        <v>1070</v>
      </c>
      <c r="AS329" s="3" t="s">
        <v>1070</v>
      </c>
      <c r="AT329" s="3" t="s">
        <v>1070</v>
      </c>
      <c r="AU329" s="3" t="s">
        <v>1071</v>
      </c>
      <c r="AV329" s="3" t="s">
        <v>1072</v>
      </c>
      <c r="AW329" s="3" t="s">
        <v>1072</v>
      </c>
      <c r="AX329" s="3" t="s">
        <v>1072</v>
      </c>
      <c r="AY329" s="5" t="s">
        <v>655</v>
      </c>
      <c r="AZ329" s="17">
        <v>45833</v>
      </c>
      <c r="BA329" s="3"/>
      <c r="BB329" s="3"/>
      <c r="BC329" s="3">
        <v>0</v>
      </c>
      <c r="BD329" s="3">
        <v>0</v>
      </c>
      <c r="BE329" s="3">
        <v>0</v>
      </c>
      <c r="BF329" s="3">
        <v>0</v>
      </c>
      <c r="BG329" s="3" t="s">
        <v>1073</v>
      </c>
      <c r="BH329" s="3" t="s">
        <v>1073</v>
      </c>
      <c r="BI329" s="3" t="s">
        <v>1074</v>
      </c>
      <c r="BJ329" s="3" t="s">
        <v>1075</v>
      </c>
      <c r="BK329" s="3">
        <v>133</v>
      </c>
      <c r="BL329" s="3"/>
      <c r="BM329" s="3"/>
      <c r="BN329" s="7" t="s">
        <v>1078</v>
      </c>
      <c r="BO329" s="15" t="s">
        <v>1068</v>
      </c>
      <c r="BP329" s="3">
        <v>134</v>
      </c>
      <c r="BQ329" s="3" t="s">
        <v>302</v>
      </c>
      <c r="BR329" s="3" t="s">
        <v>1076</v>
      </c>
      <c r="BS329" s="3" t="s">
        <v>1071</v>
      </c>
      <c r="BT329" s="3" t="s">
        <v>1071</v>
      </c>
      <c r="BU329" s="3" t="s">
        <v>1071</v>
      </c>
      <c r="BV329" s="15" t="s">
        <v>1068</v>
      </c>
      <c r="BW329" s="15" t="s">
        <v>1068</v>
      </c>
      <c r="BX329" s="3"/>
      <c r="BY329" s="3" t="s">
        <v>203</v>
      </c>
      <c r="BZ329" s="3">
        <v>134</v>
      </c>
      <c r="CA329" s="15" t="s">
        <v>1068</v>
      </c>
      <c r="CB329" s="15" t="s">
        <v>1068</v>
      </c>
      <c r="CC329" s="15" t="s">
        <v>1068</v>
      </c>
      <c r="CD329" s="15" t="s">
        <v>1068</v>
      </c>
      <c r="CE329" s="15" t="s">
        <v>1068</v>
      </c>
      <c r="CF329" s="15" t="s">
        <v>1068</v>
      </c>
      <c r="CG329" s="3" t="s">
        <v>710</v>
      </c>
      <c r="CH329" s="4">
        <v>45838</v>
      </c>
      <c r="CI329" s="5" t="s">
        <v>655</v>
      </c>
    </row>
    <row r="330" spans="1:87" ht="49.95" customHeight="1" x14ac:dyDescent="0.3">
      <c r="A330" s="3">
        <v>2025</v>
      </c>
      <c r="B330" s="4">
        <v>45748</v>
      </c>
      <c r="C330" s="4">
        <v>45838</v>
      </c>
      <c r="D330" s="3" t="s">
        <v>193</v>
      </c>
      <c r="E330" s="3" t="s">
        <v>199</v>
      </c>
      <c r="F330" s="3" t="s">
        <v>200</v>
      </c>
      <c r="G330" s="5" t="s">
        <v>478</v>
      </c>
      <c r="H330" s="3" t="s">
        <v>203</v>
      </c>
      <c r="I330" s="5" t="s">
        <v>845</v>
      </c>
      <c r="J330" s="7" t="s">
        <v>1066</v>
      </c>
      <c r="K330" s="3">
        <v>135</v>
      </c>
      <c r="L330" s="7" t="s">
        <v>1067</v>
      </c>
      <c r="M330" s="3"/>
      <c r="N330" s="5" t="s">
        <v>1033</v>
      </c>
      <c r="O330" s="3">
        <v>135</v>
      </c>
      <c r="P330" s="3"/>
      <c r="Q330" s="3">
        <v>135</v>
      </c>
      <c r="R330" s="3">
        <v>135</v>
      </c>
      <c r="S330" s="15" t="s">
        <v>1068</v>
      </c>
      <c r="T330" s="15" t="s">
        <v>1068</v>
      </c>
      <c r="U330" s="15" t="s">
        <v>1068</v>
      </c>
      <c r="V330" s="15" t="s">
        <v>1068</v>
      </c>
      <c r="W330" s="5" t="s">
        <v>987</v>
      </c>
      <c r="X330" s="5" t="s">
        <v>987</v>
      </c>
      <c r="Y330" s="5" t="s">
        <v>987</v>
      </c>
      <c r="Z330" s="3" t="s">
        <v>205</v>
      </c>
      <c r="AA330" s="5" t="s">
        <v>987</v>
      </c>
      <c r="AB330" s="3">
        <v>135</v>
      </c>
      <c r="AC330" s="3"/>
      <c r="AD330" s="3" t="s">
        <v>212</v>
      </c>
      <c r="AE330" s="3" t="s">
        <v>1069</v>
      </c>
      <c r="AF330" s="3">
        <v>0</v>
      </c>
      <c r="AG330" s="3">
        <v>0</v>
      </c>
      <c r="AH330" s="3" t="s">
        <v>237</v>
      </c>
      <c r="AI330" s="3" t="s">
        <v>1069</v>
      </c>
      <c r="AJ330" s="3">
        <v>9</v>
      </c>
      <c r="AK330" s="3" t="s">
        <v>1069</v>
      </c>
      <c r="AL330" s="3">
        <v>1</v>
      </c>
      <c r="AM330" s="3" t="s">
        <v>270</v>
      </c>
      <c r="AN330" s="3">
        <v>9</v>
      </c>
      <c r="AO330" s="3" t="s">
        <v>270</v>
      </c>
      <c r="AP330" s="3">
        <v>0</v>
      </c>
      <c r="AQ330" s="3" t="s">
        <v>1070</v>
      </c>
      <c r="AR330" s="3" t="s">
        <v>1070</v>
      </c>
      <c r="AS330" s="3" t="s">
        <v>1070</v>
      </c>
      <c r="AT330" s="3" t="s">
        <v>1070</v>
      </c>
      <c r="AU330" s="3" t="s">
        <v>1071</v>
      </c>
      <c r="AV330" s="3" t="s">
        <v>1072</v>
      </c>
      <c r="AW330" s="3" t="s">
        <v>1072</v>
      </c>
      <c r="AX330" s="3" t="s">
        <v>1072</v>
      </c>
      <c r="AY330" s="5" t="s">
        <v>656</v>
      </c>
      <c r="AZ330" s="17">
        <v>45835</v>
      </c>
      <c r="BA330" s="3"/>
      <c r="BB330" s="3"/>
      <c r="BC330" s="3">
        <v>0</v>
      </c>
      <c r="BD330" s="3">
        <v>0</v>
      </c>
      <c r="BE330" s="3">
        <v>0</v>
      </c>
      <c r="BF330" s="3">
        <v>0</v>
      </c>
      <c r="BG330" s="3" t="s">
        <v>1073</v>
      </c>
      <c r="BH330" s="3" t="s">
        <v>1073</v>
      </c>
      <c r="BI330" s="3" t="s">
        <v>1074</v>
      </c>
      <c r="BJ330" s="3" t="s">
        <v>1075</v>
      </c>
      <c r="BK330" s="3">
        <v>134</v>
      </c>
      <c r="BL330" s="3"/>
      <c r="BM330" s="3"/>
      <c r="BN330" s="7" t="s">
        <v>1078</v>
      </c>
      <c r="BO330" s="15" t="s">
        <v>1068</v>
      </c>
      <c r="BP330" s="3">
        <v>135</v>
      </c>
      <c r="BQ330" s="3" t="s">
        <v>302</v>
      </c>
      <c r="BR330" s="3" t="s">
        <v>1076</v>
      </c>
      <c r="BS330" s="3" t="s">
        <v>1071</v>
      </c>
      <c r="BT330" s="3" t="s">
        <v>1071</v>
      </c>
      <c r="BU330" s="3" t="s">
        <v>1071</v>
      </c>
      <c r="BV330" s="15" t="s">
        <v>1068</v>
      </c>
      <c r="BW330" s="15" t="s">
        <v>1068</v>
      </c>
      <c r="BX330" s="3"/>
      <c r="BY330" s="3" t="s">
        <v>203</v>
      </c>
      <c r="BZ330" s="3">
        <v>135</v>
      </c>
      <c r="CA330" s="15" t="s">
        <v>1068</v>
      </c>
      <c r="CB330" s="15" t="s">
        <v>1068</v>
      </c>
      <c r="CC330" s="15" t="s">
        <v>1068</v>
      </c>
      <c r="CD330" s="15" t="s">
        <v>1068</v>
      </c>
      <c r="CE330" s="15" t="s">
        <v>1068</v>
      </c>
      <c r="CF330" s="15" t="s">
        <v>1068</v>
      </c>
      <c r="CG330" s="3" t="s">
        <v>710</v>
      </c>
      <c r="CH330" s="4">
        <v>45838</v>
      </c>
      <c r="CI330" s="5" t="s">
        <v>656</v>
      </c>
    </row>
    <row r="331" spans="1:87" ht="49.95" customHeight="1" x14ac:dyDescent="0.3">
      <c r="A331" s="3">
        <v>2025</v>
      </c>
      <c r="B331" s="4">
        <v>45748</v>
      </c>
      <c r="C331" s="4">
        <v>45838</v>
      </c>
      <c r="D331" s="3" t="s">
        <v>193</v>
      </c>
      <c r="E331" s="3" t="s">
        <v>199</v>
      </c>
      <c r="F331" s="3" t="s">
        <v>200</v>
      </c>
      <c r="G331" s="5" t="s">
        <v>479</v>
      </c>
      <c r="H331" s="3" t="s">
        <v>203</v>
      </c>
      <c r="I331" s="5" t="s">
        <v>846</v>
      </c>
      <c r="J331" s="7" t="s">
        <v>1066</v>
      </c>
      <c r="K331" s="3">
        <v>136</v>
      </c>
      <c r="L331" s="7" t="s">
        <v>1067</v>
      </c>
      <c r="M331" s="3"/>
      <c r="N331" s="5" t="s">
        <v>1033</v>
      </c>
      <c r="O331" s="3">
        <v>136</v>
      </c>
      <c r="P331" s="3"/>
      <c r="Q331" s="3">
        <v>136</v>
      </c>
      <c r="R331" s="3">
        <v>136</v>
      </c>
      <c r="S331" s="15" t="s">
        <v>1068</v>
      </c>
      <c r="T331" s="15" t="s">
        <v>1068</v>
      </c>
      <c r="U331" s="15" t="s">
        <v>1068</v>
      </c>
      <c r="V331" s="15" t="s">
        <v>1068</v>
      </c>
      <c r="W331" s="5" t="s">
        <v>988</v>
      </c>
      <c r="X331" s="5" t="s">
        <v>988</v>
      </c>
      <c r="Y331" s="5" t="s">
        <v>988</v>
      </c>
      <c r="Z331" s="3" t="s">
        <v>205</v>
      </c>
      <c r="AA331" s="5" t="s">
        <v>988</v>
      </c>
      <c r="AB331" s="3">
        <v>136</v>
      </c>
      <c r="AC331" s="3"/>
      <c r="AD331" s="3" t="s">
        <v>212</v>
      </c>
      <c r="AE331" s="3" t="s">
        <v>1069</v>
      </c>
      <c r="AF331" s="3">
        <v>0</v>
      </c>
      <c r="AG331" s="3">
        <v>0</v>
      </c>
      <c r="AH331" s="3" t="s">
        <v>237</v>
      </c>
      <c r="AI331" s="3" t="s">
        <v>1069</v>
      </c>
      <c r="AJ331" s="3">
        <v>9</v>
      </c>
      <c r="AK331" s="3" t="s">
        <v>1069</v>
      </c>
      <c r="AL331" s="3">
        <v>1</v>
      </c>
      <c r="AM331" s="3" t="s">
        <v>270</v>
      </c>
      <c r="AN331" s="3">
        <v>9</v>
      </c>
      <c r="AO331" s="3" t="s">
        <v>270</v>
      </c>
      <c r="AP331" s="3">
        <v>0</v>
      </c>
      <c r="AQ331" s="3" t="s">
        <v>1070</v>
      </c>
      <c r="AR331" s="3" t="s">
        <v>1070</v>
      </c>
      <c r="AS331" s="3" t="s">
        <v>1070</v>
      </c>
      <c r="AT331" s="3" t="s">
        <v>1070</v>
      </c>
      <c r="AU331" s="3" t="s">
        <v>1071</v>
      </c>
      <c r="AV331" s="3" t="s">
        <v>1072</v>
      </c>
      <c r="AW331" s="3" t="s">
        <v>1072</v>
      </c>
      <c r="AX331" s="3" t="s">
        <v>1072</v>
      </c>
      <c r="AY331" s="5" t="s">
        <v>657</v>
      </c>
      <c r="AZ331" s="17">
        <v>45835</v>
      </c>
      <c r="BA331" s="3"/>
      <c r="BB331" s="3"/>
      <c r="BC331" s="3">
        <v>0</v>
      </c>
      <c r="BD331" s="3">
        <v>0</v>
      </c>
      <c r="BE331" s="3">
        <v>0</v>
      </c>
      <c r="BF331" s="3">
        <v>0</v>
      </c>
      <c r="BG331" s="3" t="s">
        <v>1073</v>
      </c>
      <c r="BH331" s="3" t="s">
        <v>1073</v>
      </c>
      <c r="BI331" s="3" t="s">
        <v>1074</v>
      </c>
      <c r="BJ331" s="3" t="s">
        <v>1075</v>
      </c>
      <c r="BK331" s="3">
        <v>135</v>
      </c>
      <c r="BL331" s="3"/>
      <c r="BM331" s="3"/>
      <c r="BN331" s="7" t="s">
        <v>1078</v>
      </c>
      <c r="BO331" s="15" t="s">
        <v>1068</v>
      </c>
      <c r="BP331" s="3">
        <v>136</v>
      </c>
      <c r="BQ331" s="3" t="s">
        <v>302</v>
      </c>
      <c r="BR331" s="3" t="s">
        <v>1076</v>
      </c>
      <c r="BS331" s="3" t="s">
        <v>1071</v>
      </c>
      <c r="BT331" s="3" t="s">
        <v>1071</v>
      </c>
      <c r="BU331" s="3" t="s">
        <v>1071</v>
      </c>
      <c r="BV331" s="15" t="s">
        <v>1068</v>
      </c>
      <c r="BW331" s="15" t="s">
        <v>1068</v>
      </c>
      <c r="BX331" s="3"/>
      <c r="BY331" s="3" t="s">
        <v>203</v>
      </c>
      <c r="BZ331" s="3">
        <v>136</v>
      </c>
      <c r="CA331" s="15" t="s">
        <v>1068</v>
      </c>
      <c r="CB331" s="15" t="s">
        <v>1068</v>
      </c>
      <c r="CC331" s="15" t="s">
        <v>1068</v>
      </c>
      <c r="CD331" s="15" t="s">
        <v>1068</v>
      </c>
      <c r="CE331" s="15" t="s">
        <v>1068</v>
      </c>
      <c r="CF331" s="15" t="s">
        <v>1068</v>
      </c>
      <c r="CG331" s="3" t="s">
        <v>710</v>
      </c>
      <c r="CH331" s="4">
        <v>45838</v>
      </c>
      <c r="CI331" s="5" t="s">
        <v>657</v>
      </c>
    </row>
    <row r="332" spans="1:87" ht="49.95" customHeight="1" x14ac:dyDescent="0.3">
      <c r="A332" s="3">
        <v>2025</v>
      </c>
      <c r="B332" s="4">
        <v>45748</v>
      </c>
      <c r="C332" s="4">
        <v>45838</v>
      </c>
      <c r="D332" s="3" t="s">
        <v>193</v>
      </c>
      <c r="E332" s="3" t="s">
        <v>199</v>
      </c>
      <c r="F332" s="3" t="s">
        <v>200</v>
      </c>
      <c r="G332" s="5" t="s">
        <v>480</v>
      </c>
      <c r="H332" s="3" t="s">
        <v>203</v>
      </c>
      <c r="I332" s="5" t="s">
        <v>847</v>
      </c>
      <c r="J332" s="7" t="s">
        <v>1066</v>
      </c>
      <c r="K332" s="3">
        <v>137</v>
      </c>
      <c r="L332" s="7" t="s">
        <v>1067</v>
      </c>
      <c r="M332" s="3"/>
      <c r="N332" s="5" t="s">
        <v>1058</v>
      </c>
      <c r="O332" s="3">
        <v>137</v>
      </c>
      <c r="P332" s="3"/>
      <c r="Q332" s="3">
        <v>137</v>
      </c>
      <c r="R332" s="3">
        <v>137</v>
      </c>
      <c r="S332" s="15" t="s">
        <v>1068</v>
      </c>
      <c r="T332" s="15" t="s">
        <v>1068</v>
      </c>
      <c r="U332" s="15" t="s">
        <v>1068</v>
      </c>
      <c r="V332" s="15" t="s">
        <v>1068</v>
      </c>
      <c r="W332" s="5" t="s">
        <v>973</v>
      </c>
      <c r="X332" s="5" t="s">
        <v>973</v>
      </c>
      <c r="Y332" s="5" t="s">
        <v>973</v>
      </c>
      <c r="Z332" s="3" t="s">
        <v>204</v>
      </c>
      <c r="AA332" s="5" t="s">
        <v>973</v>
      </c>
      <c r="AB332" s="3">
        <v>137</v>
      </c>
      <c r="AC332" s="3"/>
      <c r="AD332" s="3" t="s">
        <v>212</v>
      </c>
      <c r="AE332" s="3" t="s">
        <v>1069</v>
      </c>
      <c r="AF332" s="3">
        <v>0</v>
      </c>
      <c r="AG332" s="3">
        <v>0</v>
      </c>
      <c r="AH332" s="3" t="s">
        <v>237</v>
      </c>
      <c r="AI332" s="3" t="s">
        <v>1069</v>
      </c>
      <c r="AJ332" s="3">
        <v>9</v>
      </c>
      <c r="AK332" s="3" t="s">
        <v>1069</v>
      </c>
      <c r="AL332" s="3">
        <v>1</v>
      </c>
      <c r="AM332" s="3" t="s">
        <v>270</v>
      </c>
      <c r="AN332" s="3">
        <v>9</v>
      </c>
      <c r="AO332" s="3" t="s">
        <v>270</v>
      </c>
      <c r="AP332" s="3">
        <v>0</v>
      </c>
      <c r="AQ332" s="3" t="s">
        <v>1070</v>
      </c>
      <c r="AR332" s="3" t="s">
        <v>1070</v>
      </c>
      <c r="AS332" s="3" t="s">
        <v>1070</v>
      </c>
      <c r="AT332" s="3" t="s">
        <v>1070</v>
      </c>
      <c r="AU332" s="3" t="s">
        <v>1071</v>
      </c>
      <c r="AV332" s="3" t="s">
        <v>1072</v>
      </c>
      <c r="AW332" s="3" t="s">
        <v>1072</v>
      </c>
      <c r="AX332" s="3" t="s">
        <v>1072</v>
      </c>
      <c r="AY332" s="5" t="s">
        <v>658</v>
      </c>
      <c r="AZ332" s="17">
        <v>45806</v>
      </c>
      <c r="BA332" s="3"/>
      <c r="BB332" s="3"/>
      <c r="BC332" s="3">
        <v>0</v>
      </c>
      <c r="BD332" s="3">
        <v>0</v>
      </c>
      <c r="BE332" s="3">
        <v>0</v>
      </c>
      <c r="BF332" s="3">
        <v>0</v>
      </c>
      <c r="BG332" s="3" t="s">
        <v>1073</v>
      </c>
      <c r="BH332" s="3" t="s">
        <v>1073</v>
      </c>
      <c r="BI332" s="3" t="s">
        <v>1074</v>
      </c>
      <c r="BJ332" s="3" t="s">
        <v>1075</v>
      </c>
      <c r="BK332" s="3">
        <v>136</v>
      </c>
      <c r="BL332" s="3"/>
      <c r="BM332" s="3"/>
      <c r="BN332" s="7" t="s">
        <v>1078</v>
      </c>
      <c r="BO332" s="15" t="s">
        <v>1068</v>
      </c>
      <c r="BP332" s="3">
        <v>137</v>
      </c>
      <c r="BQ332" s="3" t="s">
        <v>302</v>
      </c>
      <c r="BR332" s="3" t="s">
        <v>1076</v>
      </c>
      <c r="BS332" s="3" t="s">
        <v>1071</v>
      </c>
      <c r="BT332" s="3" t="s">
        <v>1071</v>
      </c>
      <c r="BU332" s="3" t="s">
        <v>1071</v>
      </c>
      <c r="BV332" s="15" t="s">
        <v>1068</v>
      </c>
      <c r="BW332" s="15" t="s">
        <v>1068</v>
      </c>
      <c r="BX332" s="3"/>
      <c r="BY332" s="3" t="s">
        <v>203</v>
      </c>
      <c r="BZ332" s="3">
        <v>137</v>
      </c>
      <c r="CA332" s="15" t="s">
        <v>1068</v>
      </c>
      <c r="CB332" s="15" t="s">
        <v>1068</v>
      </c>
      <c r="CC332" s="15" t="s">
        <v>1068</v>
      </c>
      <c r="CD332" s="15" t="s">
        <v>1068</v>
      </c>
      <c r="CE332" s="15" t="s">
        <v>1068</v>
      </c>
      <c r="CF332" s="15" t="s">
        <v>1068</v>
      </c>
      <c r="CG332" s="3" t="s">
        <v>710</v>
      </c>
      <c r="CH332" s="4">
        <v>45838</v>
      </c>
      <c r="CI332" s="5" t="s">
        <v>658</v>
      </c>
    </row>
    <row r="333" spans="1:87" ht="49.95" customHeight="1" x14ac:dyDescent="0.3">
      <c r="A333" s="3">
        <v>2025</v>
      </c>
      <c r="B333" s="4">
        <v>45748</v>
      </c>
      <c r="C333" s="4">
        <v>45838</v>
      </c>
      <c r="D333" s="3" t="s">
        <v>193</v>
      </c>
      <c r="E333" s="3" t="s">
        <v>199</v>
      </c>
      <c r="F333" s="3" t="s">
        <v>200</v>
      </c>
      <c r="G333" s="5" t="s">
        <v>481</v>
      </c>
      <c r="H333" s="3" t="s">
        <v>203</v>
      </c>
      <c r="I333" s="5" t="s">
        <v>848</v>
      </c>
      <c r="J333" s="7" t="s">
        <v>1066</v>
      </c>
      <c r="K333" s="3">
        <v>138</v>
      </c>
      <c r="L333" s="7" t="s">
        <v>1067</v>
      </c>
      <c r="M333" s="3"/>
      <c r="N333" s="5" t="s">
        <v>1033</v>
      </c>
      <c r="O333" s="3">
        <v>138</v>
      </c>
      <c r="P333" s="3"/>
      <c r="Q333" s="3">
        <v>138</v>
      </c>
      <c r="R333" s="3">
        <v>138</v>
      </c>
      <c r="S333" s="15" t="s">
        <v>1068</v>
      </c>
      <c r="T333" s="15" t="s">
        <v>1068</v>
      </c>
      <c r="U333" s="15" t="s">
        <v>1068</v>
      </c>
      <c r="V333" s="15" t="s">
        <v>1068</v>
      </c>
      <c r="W333" s="5" t="s">
        <v>989</v>
      </c>
      <c r="X333" s="5" t="s">
        <v>989</v>
      </c>
      <c r="Y333" s="5" t="s">
        <v>989</v>
      </c>
      <c r="Z333" s="3" t="s">
        <v>205</v>
      </c>
      <c r="AA333" s="5" t="s">
        <v>989</v>
      </c>
      <c r="AB333" s="3">
        <v>138</v>
      </c>
      <c r="AC333" s="3"/>
      <c r="AD333" s="3" t="s">
        <v>212</v>
      </c>
      <c r="AE333" s="3" t="s">
        <v>1069</v>
      </c>
      <c r="AF333" s="3">
        <v>0</v>
      </c>
      <c r="AG333" s="3">
        <v>0</v>
      </c>
      <c r="AH333" s="3" t="s">
        <v>237</v>
      </c>
      <c r="AI333" s="3" t="s">
        <v>1069</v>
      </c>
      <c r="AJ333" s="3">
        <v>9</v>
      </c>
      <c r="AK333" s="3" t="s">
        <v>1069</v>
      </c>
      <c r="AL333" s="3">
        <v>1</v>
      </c>
      <c r="AM333" s="3" t="s">
        <v>270</v>
      </c>
      <c r="AN333" s="3">
        <v>9</v>
      </c>
      <c r="AO333" s="3" t="s">
        <v>270</v>
      </c>
      <c r="AP333" s="3">
        <v>0</v>
      </c>
      <c r="AQ333" s="3" t="s">
        <v>1070</v>
      </c>
      <c r="AR333" s="3" t="s">
        <v>1070</v>
      </c>
      <c r="AS333" s="3" t="s">
        <v>1070</v>
      </c>
      <c r="AT333" s="3" t="s">
        <v>1070</v>
      </c>
      <c r="AU333" s="3" t="s">
        <v>1071</v>
      </c>
      <c r="AV333" s="3" t="s">
        <v>1072</v>
      </c>
      <c r="AW333" s="3" t="s">
        <v>1072</v>
      </c>
      <c r="AX333" s="3" t="s">
        <v>1072</v>
      </c>
      <c r="AY333" s="5" t="s">
        <v>659</v>
      </c>
      <c r="AZ333" s="17">
        <v>45835</v>
      </c>
      <c r="BA333" s="3"/>
      <c r="BB333" s="3"/>
      <c r="BC333" s="3">
        <v>0</v>
      </c>
      <c r="BD333" s="3">
        <v>0</v>
      </c>
      <c r="BE333" s="3">
        <v>0</v>
      </c>
      <c r="BF333" s="3">
        <v>0</v>
      </c>
      <c r="BG333" s="3" t="s">
        <v>1073</v>
      </c>
      <c r="BH333" s="3" t="s">
        <v>1073</v>
      </c>
      <c r="BI333" s="3" t="s">
        <v>1074</v>
      </c>
      <c r="BJ333" s="3" t="s">
        <v>1075</v>
      </c>
      <c r="BK333" s="3">
        <v>137</v>
      </c>
      <c r="BL333" s="3"/>
      <c r="BM333" s="3"/>
      <c r="BN333" s="7" t="s">
        <v>1078</v>
      </c>
      <c r="BO333" s="15" t="s">
        <v>1068</v>
      </c>
      <c r="BP333" s="3">
        <v>138</v>
      </c>
      <c r="BQ333" s="3" t="s">
        <v>302</v>
      </c>
      <c r="BR333" s="3" t="s">
        <v>1076</v>
      </c>
      <c r="BS333" s="3" t="s">
        <v>1071</v>
      </c>
      <c r="BT333" s="3" t="s">
        <v>1071</v>
      </c>
      <c r="BU333" s="3" t="s">
        <v>1071</v>
      </c>
      <c r="BV333" s="15" t="s">
        <v>1068</v>
      </c>
      <c r="BW333" s="15" t="s">
        <v>1068</v>
      </c>
      <c r="BX333" s="3"/>
      <c r="BY333" s="3" t="s">
        <v>203</v>
      </c>
      <c r="BZ333" s="3">
        <v>138</v>
      </c>
      <c r="CA333" s="15" t="s">
        <v>1068</v>
      </c>
      <c r="CB333" s="15" t="s">
        <v>1068</v>
      </c>
      <c r="CC333" s="15" t="s">
        <v>1068</v>
      </c>
      <c r="CD333" s="15" t="s">
        <v>1068</v>
      </c>
      <c r="CE333" s="15" t="s">
        <v>1068</v>
      </c>
      <c r="CF333" s="15" t="s">
        <v>1068</v>
      </c>
      <c r="CG333" s="3" t="s">
        <v>710</v>
      </c>
      <c r="CH333" s="4">
        <v>45838</v>
      </c>
      <c r="CI333" s="5" t="s">
        <v>659</v>
      </c>
    </row>
    <row r="334" spans="1:87" ht="49.95" customHeight="1" x14ac:dyDescent="0.3">
      <c r="A334" s="3">
        <v>2025</v>
      </c>
      <c r="B334" s="4">
        <v>45748</v>
      </c>
      <c r="C334" s="4">
        <v>45838</v>
      </c>
      <c r="D334" s="3" t="s">
        <v>193</v>
      </c>
      <c r="E334" s="3" t="s">
        <v>199</v>
      </c>
      <c r="F334" s="3" t="s">
        <v>200</v>
      </c>
      <c r="G334" s="5" t="s">
        <v>482</v>
      </c>
      <c r="H334" s="3" t="s">
        <v>203</v>
      </c>
      <c r="I334" s="5" t="s">
        <v>849</v>
      </c>
      <c r="J334" s="7" t="s">
        <v>1066</v>
      </c>
      <c r="K334" s="3">
        <v>139</v>
      </c>
      <c r="L334" s="7" t="s">
        <v>1067</v>
      </c>
      <c r="M334" s="3"/>
      <c r="N334" s="5" t="s">
        <v>1033</v>
      </c>
      <c r="O334" s="3">
        <v>139</v>
      </c>
      <c r="P334" s="3"/>
      <c r="Q334" s="3">
        <v>139</v>
      </c>
      <c r="R334" s="3">
        <v>139</v>
      </c>
      <c r="S334" s="15" t="s">
        <v>1068</v>
      </c>
      <c r="T334" s="15" t="s">
        <v>1068</v>
      </c>
      <c r="U334" s="15" t="s">
        <v>1068</v>
      </c>
      <c r="V334" s="15" t="s">
        <v>1068</v>
      </c>
      <c r="W334" s="5" t="s">
        <v>990</v>
      </c>
      <c r="X334" s="5" t="s">
        <v>990</v>
      </c>
      <c r="Y334" s="5" t="s">
        <v>990</v>
      </c>
      <c r="Z334" s="3" t="s">
        <v>205</v>
      </c>
      <c r="AA334" s="5" t="s">
        <v>990</v>
      </c>
      <c r="AB334" s="3">
        <v>139</v>
      </c>
      <c r="AC334" s="3"/>
      <c r="AD334" s="3" t="s">
        <v>212</v>
      </c>
      <c r="AE334" s="3" t="s">
        <v>1069</v>
      </c>
      <c r="AF334" s="3">
        <v>0</v>
      </c>
      <c r="AG334" s="3">
        <v>0</v>
      </c>
      <c r="AH334" s="3" t="s">
        <v>237</v>
      </c>
      <c r="AI334" s="3" t="s">
        <v>1069</v>
      </c>
      <c r="AJ334" s="3">
        <v>9</v>
      </c>
      <c r="AK334" s="3" t="s">
        <v>1069</v>
      </c>
      <c r="AL334" s="3">
        <v>1</v>
      </c>
      <c r="AM334" s="3" t="s">
        <v>270</v>
      </c>
      <c r="AN334" s="3">
        <v>9</v>
      </c>
      <c r="AO334" s="3" t="s">
        <v>270</v>
      </c>
      <c r="AP334" s="3">
        <v>0</v>
      </c>
      <c r="AQ334" s="3" t="s">
        <v>1070</v>
      </c>
      <c r="AR334" s="3" t="s">
        <v>1070</v>
      </c>
      <c r="AS334" s="3" t="s">
        <v>1070</v>
      </c>
      <c r="AT334" s="3" t="s">
        <v>1070</v>
      </c>
      <c r="AU334" s="3" t="s">
        <v>1071</v>
      </c>
      <c r="AV334" s="3" t="s">
        <v>1072</v>
      </c>
      <c r="AW334" s="3" t="s">
        <v>1072</v>
      </c>
      <c r="AX334" s="3" t="s">
        <v>1072</v>
      </c>
      <c r="AY334" s="5" t="s">
        <v>660</v>
      </c>
      <c r="AZ334" s="17">
        <v>45835</v>
      </c>
      <c r="BA334" s="3"/>
      <c r="BB334" s="3"/>
      <c r="BC334" s="3">
        <v>0</v>
      </c>
      <c r="BD334" s="3">
        <v>0</v>
      </c>
      <c r="BE334" s="3">
        <v>0</v>
      </c>
      <c r="BF334" s="3">
        <v>0</v>
      </c>
      <c r="BG334" s="3" t="s">
        <v>1073</v>
      </c>
      <c r="BH334" s="3" t="s">
        <v>1073</v>
      </c>
      <c r="BI334" s="3" t="s">
        <v>1074</v>
      </c>
      <c r="BJ334" s="3" t="s">
        <v>1075</v>
      </c>
      <c r="BK334" s="3">
        <v>138</v>
      </c>
      <c r="BL334" s="3"/>
      <c r="BM334" s="3"/>
      <c r="BN334" s="7" t="s">
        <v>1078</v>
      </c>
      <c r="BO334" s="15" t="s">
        <v>1068</v>
      </c>
      <c r="BP334" s="3">
        <v>139</v>
      </c>
      <c r="BQ334" s="3" t="s">
        <v>302</v>
      </c>
      <c r="BR334" s="3" t="s">
        <v>1076</v>
      </c>
      <c r="BS334" s="3" t="s">
        <v>1071</v>
      </c>
      <c r="BT334" s="3" t="s">
        <v>1071</v>
      </c>
      <c r="BU334" s="3" t="s">
        <v>1071</v>
      </c>
      <c r="BV334" s="15" t="s">
        <v>1068</v>
      </c>
      <c r="BW334" s="15" t="s">
        <v>1068</v>
      </c>
      <c r="BX334" s="3"/>
      <c r="BY334" s="3" t="s">
        <v>203</v>
      </c>
      <c r="BZ334" s="3">
        <v>139</v>
      </c>
      <c r="CA334" s="15" t="s">
        <v>1068</v>
      </c>
      <c r="CB334" s="15" t="s">
        <v>1068</v>
      </c>
      <c r="CC334" s="15" t="s">
        <v>1068</v>
      </c>
      <c r="CD334" s="15" t="s">
        <v>1068</v>
      </c>
      <c r="CE334" s="15" t="s">
        <v>1068</v>
      </c>
      <c r="CF334" s="15" t="s">
        <v>1068</v>
      </c>
      <c r="CG334" s="3" t="s">
        <v>710</v>
      </c>
      <c r="CH334" s="4">
        <v>45838</v>
      </c>
      <c r="CI334" s="5" t="s">
        <v>660</v>
      </c>
    </row>
    <row r="335" spans="1:87" ht="49.95" customHeight="1" x14ac:dyDescent="0.3">
      <c r="A335" s="3">
        <v>2025</v>
      </c>
      <c r="B335" s="4">
        <v>45748</v>
      </c>
      <c r="C335" s="4">
        <v>45838</v>
      </c>
      <c r="D335" s="3" t="s">
        <v>193</v>
      </c>
      <c r="E335" s="3" t="s">
        <v>199</v>
      </c>
      <c r="F335" s="3" t="s">
        <v>200</v>
      </c>
      <c r="G335" s="5" t="s">
        <v>483</v>
      </c>
      <c r="H335" s="3" t="s">
        <v>203</v>
      </c>
      <c r="I335" s="5" t="s">
        <v>850</v>
      </c>
      <c r="J335" s="7" t="s">
        <v>1066</v>
      </c>
      <c r="K335" s="3">
        <v>140</v>
      </c>
      <c r="L335" s="7" t="s">
        <v>1067</v>
      </c>
      <c r="M335" s="3"/>
      <c r="N335" s="5" t="s">
        <v>1033</v>
      </c>
      <c r="O335" s="3">
        <v>140</v>
      </c>
      <c r="P335" s="3"/>
      <c r="Q335" s="3">
        <v>140</v>
      </c>
      <c r="R335" s="3">
        <v>140</v>
      </c>
      <c r="S335" s="15" t="s">
        <v>1068</v>
      </c>
      <c r="T335" s="15" t="s">
        <v>1068</v>
      </c>
      <c r="U335" s="15" t="s">
        <v>1068</v>
      </c>
      <c r="V335" s="15" t="s">
        <v>1068</v>
      </c>
      <c r="W335" s="5" t="s">
        <v>991</v>
      </c>
      <c r="X335" s="5" t="s">
        <v>991</v>
      </c>
      <c r="Y335" s="5" t="s">
        <v>991</v>
      </c>
      <c r="Z335" s="3" t="s">
        <v>205</v>
      </c>
      <c r="AA335" s="5" t="s">
        <v>991</v>
      </c>
      <c r="AB335" s="3">
        <v>140</v>
      </c>
      <c r="AC335" s="3"/>
      <c r="AD335" s="3" t="s">
        <v>212</v>
      </c>
      <c r="AE335" s="3" t="s">
        <v>1069</v>
      </c>
      <c r="AF335" s="3">
        <v>0</v>
      </c>
      <c r="AG335" s="3">
        <v>0</v>
      </c>
      <c r="AH335" s="3" t="s">
        <v>237</v>
      </c>
      <c r="AI335" s="3" t="s">
        <v>1069</v>
      </c>
      <c r="AJ335" s="3">
        <v>9</v>
      </c>
      <c r="AK335" s="3" t="s">
        <v>1069</v>
      </c>
      <c r="AL335" s="3">
        <v>1</v>
      </c>
      <c r="AM335" s="3" t="s">
        <v>270</v>
      </c>
      <c r="AN335" s="3">
        <v>9</v>
      </c>
      <c r="AO335" s="3" t="s">
        <v>270</v>
      </c>
      <c r="AP335" s="3">
        <v>0</v>
      </c>
      <c r="AQ335" s="3" t="s">
        <v>1070</v>
      </c>
      <c r="AR335" s="3" t="s">
        <v>1070</v>
      </c>
      <c r="AS335" s="3" t="s">
        <v>1070</v>
      </c>
      <c r="AT335" s="3" t="s">
        <v>1070</v>
      </c>
      <c r="AU335" s="3" t="s">
        <v>1071</v>
      </c>
      <c r="AV335" s="3" t="s">
        <v>1072</v>
      </c>
      <c r="AW335" s="3" t="s">
        <v>1072</v>
      </c>
      <c r="AX335" s="3" t="s">
        <v>1072</v>
      </c>
      <c r="AY335" s="5" t="s">
        <v>661</v>
      </c>
      <c r="AZ335" s="17">
        <v>45835</v>
      </c>
      <c r="BA335" s="3"/>
      <c r="BB335" s="3"/>
      <c r="BC335" s="3">
        <v>0</v>
      </c>
      <c r="BD335" s="3">
        <v>0</v>
      </c>
      <c r="BE335" s="3">
        <v>0</v>
      </c>
      <c r="BF335" s="3">
        <v>0</v>
      </c>
      <c r="BG335" s="3" t="s">
        <v>1073</v>
      </c>
      <c r="BH335" s="3" t="s">
        <v>1073</v>
      </c>
      <c r="BI335" s="3" t="s">
        <v>1074</v>
      </c>
      <c r="BJ335" s="3" t="s">
        <v>1075</v>
      </c>
      <c r="BK335" s="3">
        <v>139</v>
      </c>
      <c r="BL335" s="3"/>
      <c r="BM335" s="3"/>
      <c r="BN335" s="7" t="s">
        <v>1078</v>
      </c>
      <c r="BO335" s="15" t="s">
        <v>1068</v>
      </c>
      <c r="BP335" s="3">
        <v>140</v>
      </c>
      <c r="BQ335" s="3" t="s">
        <v>302</v>
      </c>
      <c r="BR335" s="3" t="s">
        <v>1076</v>
      </c>
      <c r="BS335" s="3" t="s">
        <v>1071</v>
      </c>
      <c r="BT335" s="3" t="s">
        <v>1071</v>
      </c>
      <c r="BU335" s="3" t="s">
        <v>1071</v>
      </c>
      <c r="BV335" s="15" t="s">
        <v>1068</v>
      </c>
      <c r="BW335" s="15" t="s">
        <v>1068</v>
      </c>
      <c r="BX335" s="3"/>
      <c r="BY335" s="3" t="s">
        <v>203</v>
      </c>
      <c r="BZ335" s="3">
        <v>140</v>
      </c>
      <c r="CA335" s="15" t="s">
        <v>1068</v>
      </c>
      <c r="CB335" s="15" t="s">
        <v>1068</v>
      </c>
      <c r="CC335" s="15" t="s">
        <v>1068</v>
      </c>
      <c r="CD335" s="15" t="s">
        <v>1068</v>
      </c>
      <c r="CE335" s="15" t="s">
        <v>1068</v>
      </c>
      <c r="CF335" s="15" t="s">
        <v>1068</v>
      </c>
      <c r="CG335" s="3" t="s">
        <v>710</v>
      </c>
      <c r="CH335" s="4">
        <v>45838</v>
      </c>
      <c r="CI335" s="5" t="s">
        <v>661</v>
      </c>
    </row>
    <row r="336" spans="1:87" ht="49.95" customHeight="1" x14ac:dyDescent="0.3">
      <c r="A336" s="3">
        <v>2025</v>
      </c>
      <c r="B336" s="4">
        <v>45748</v>
      </c>
      <c r="C336" s="4">
        <v>45838</v>
      </c>
      <c r="D336" s="3" t="s">
        <v>193</v>
      </c>
      <c r="E336" s="3" t="s">
        <v>199</v>
      </c>
      <c r="F336" s="3" t="s">
        <v>200</v>
      </c>
      <c r="G336" s="5" t="s">
        <v>484</v>
      </c>
      <c r="H336" s="3" t="s">
        <v>203</v>
      </c>
      <c r="I336" s="5" t="s">
        <v>851</v>
      </c>
      <c r="J336" s="7" t="s">
        <v>1066</v>
      </c>
      <c r="K336" s="3">
        <v>141</v>
      </c>
      <c r="L336" s="7" t="s">
        <v>1067</v>
      </c>
      <c r="M336" s="3"/>
      <c r="N336" s="5" t="s">
        <v>1033</v>
      </c>
      <c r="O336" s="3">
        <v>141</v>
      </c>
      <c r="P336" s="3"/>
      <c r="Q336" s="3">
        <v>141</v>
      </c>
      <c r="R336" s="3">
        <v>141</v>
      </c>
      <c r="S336" s="15" t="s">
        <v>1068</v>
      </c>
      <c r="T336" s="15" t="s">
        <v>1068</v>
      </c>
      <c r="U336" s="15" t="s">
        <v>1068</v>
      </c>
      <c r="V336" s="15" t="s">
        <v>1068</v>
      </c>
      <c r="W336" s="5" t="s">
        <v>992</v>
      </c>
      <c r="X336" s="5" t="s">
        <v>992</v>
      </c>
      <c r="Y336" s="5" t="s">
        <v>992</v>
      </c>
      <c r="Z336" s="3" t="s">
        <v>205</v>
      </c>
      <c r="AA336" s="5" t="s">
        <v>992</v>
      </c>
      <c r="AB336" s="3">
        <v>141</v>
      </c>
      <c r="AC336" s="3"/>
      <c r="AD336" s="3" t="s">
        <v>212</v>
      </c>
      <c r="AE336" s="3" t="s">
        <v>1069</v>
      </c>
      <c r="AF336" s="3">
        <v>0</v>
      </c>
      <c r="AG336" s="3">
        <v>0</v>
      </c>
      <c r="AH336" s="3" t="s">
        <v>237</v>
      </c>
      <c r="AI336" s="3" t="s">
        <v>1069</v>
      </c>
      <c r="AJ336" s="3">
        <v>9</v>
      </c>
      <c r="AK336" s="3" t="s">
        <v>1069</v>
      </c>
      <c r="AL336" s="3">
        <v>1</v>
      </c>
      <c r="AM336" s="3" t="s">
        <v>270</v>
      </c>
      <c r="AN336" s="3">
        <v>9</v>
      </c>
      <c r="AO336" s="3" t="s">
        <v>270</v>
      </c>
      <c r="AP336" s="3">
        <v>0</v>
      </c>
      <c r="AQ336" s="3" t="s">
        <v>1070</v>
      </c>
      <c r="AR336" s="3" t="s">
        <v>1070</v>
      </c>
      <c r="AS336" s="3" t="s">
        <v>1070</v>
      </c>
      <c r="AT336" s="3" t="s">
        <v>1070</v>
      </c>
      <c r="AU336" s="3" t="s">
        <v>1071</v>
      </c>
      <c r="AV336" s="3" t="s">
        <v>1072</v>
      </c>
      <c r="AW336" s="3" t="s">
        <v>1072</v>
      </c>
      <c r="AX336" s="3" t="s">
        <v>1072</v>
      </c>
      <c r="AY336" s="5" t="s">
        <v>662</v>
      </c>
      <c r="AZ336" s="17">
        <v>45835</v>
      </c>
      <c r="BA336" s="3"/>
      <c r="BB336" s="3"/>
      <c r="BC336" s="3">
        <v>0</v>
      </c>
      <c r="BD336" s="3">
        <v>0</v>
      </c>
      <c r="BE336" s="3">
        <v>0</v>
      </c>
      <c r="BF336" s="3">
        <v>0</v>
      </c>
      <c r="BG336" s="3" t="s">
        <v>1073</v>
      </c>
      <c r="BH336" s="3" t="s">
        <v>1073</v>
      </c>
      <c r="BI336" s="3" t="s">
        <v>1074</v>
      </c>
      <c r="BJ336" s="3" t="s">
        <v>1075</v>
      </c>
      <c r="BK336" s="3">
        <v>140</v>
      </c>
      <c r="BL336" s="3"/>
      <c r="BM336" s="3"/>
      <c r="BN336" s="7" t="s">
        <v>1078</v>
      </c>
      <c r="BO336" s="15" t="s">
        <v>1068</v>
      </c>
      <c r="BP336" s="3">
        <v>141</v>
      </c>
      <c r="BQ336" s="3" t="s">
        <v>302</v>
      </c>
      <c r="BR336" s="3" t="s">
        <v>1076</v>
      </c>
      <c r="BS336" s="3" t="s">
        <v>1071</v>
      </c>
      <c r="BT336" s="3" t="s">
        <v>1071</v>
      </c>
      <c r="BU336" s="3" t="s">
        <v>1071</v>
      </c>
      <c r="BV336" s="15" t="s">
        <v>1068</v>
      </c>
      <c r="BW336" s="15" t="s">
        <v>1068</v>
      </c>
      <c r="BX336" s="3"/>
      <c r="BY336" s="3" t="s">
        <v>203</v>
      </c>
      <c r="BZ336" s="3">
        <v>141</v>
      </c>
      <c r="CA336" s="15" t="s">
        <v>1068</v>
      </c>
      <c r="CB336" s="15" t="s">
        <v>1068</v>
      </c>
      <c r="CC336" s="15" t="s">
        <v>1068</v>
      </c>
      <c r="CD336" s="15" t="s">
        <v>1068</v>
      </c>
      <c r="CE336" s="15" t="s">
        <v>1068</v>
      </c>
      <c r="CF336" s="15" t="s">
        <v>1068</v>
      </c>
      <c r="CG336" s="3" t="s">
        <v>710</v>
      </c>
      <c r="CH336" s="4">
        <v>45838</v>
      </c>
      <c r="CI336" s="5" t="s">
        <v>662</v>
      </c>
    </row>
    <row r="337" spans="1:87" ht="49.95" customHeight="1" x14ac:dyDescent="0.3">
      <c r="A337" s="3">
        <v>2025</v>
      </c>
      <c r="B337" s="4">
        <v>45748</v>
      </c>
      <c r="C337" s="4">
        <v>45838</v>
      </c>
      <c r="D337" s="3" t="s">
        <v>193</v>
      </c>
      <c r="E337" s="3" t="s">
        <v>199</v>
      </c>
      <c r="F337" s="3" t="s">
        <v>200</v>
      </c>
      <c r="G337" s="5" t="s">
        <v>485</v>
      </c>
      <c r="H337" s="3" t="s">
        <v>203</v>
      </c>
      <c r="I337" s="5" t="s">
        <v>852</v>
      </c>
      <c r="J337" s="7" t="s">
        <v>1066</v>
      </c>
      <c r="K337" s="3">
        <v>142</v>
      </c>
      <c r="L337" s="7" t="s">
        <v>1067</v>
      </c>
      <c r="M337" s="3"/>
      <c r="N337" s="5" t="s">
        <v>1033</v>
      </c>
      <c r="O337" s="3">
        <v>142</v>
      </c>
      <c r="P337" s="3"/>
      <c r="Q337" s="3">
        <v>142</v>
      </c>
      <c r="R337" s="3">
        <v>142</v>
      </c>
      <c r="S337" s="15" t="s">
        <v>1068</v>
      </c>
      <c r="T337" s="15" t="s">
        <v>1068</v>
      </c>
      <c r="U337" s="15" t="s">
        <v>1068</v>
      </c>
      <c r="V337" s="15" t="s">
        <v>1068</v>
      </c>
      <c r="W337" s="5" t="s">
        <v>993</v>
      </c>
      <c r="X337" s="5" t="s">
        <v>993</v>
      </c>
      <c r="Y337" s="5" t="s">
        <v>993</v>
      </c>
      <c r="Z337" s="3" t="s">
        <v>205</v>
      </c>
      <c r="AA337" s="5" t="s">
        <v>993</v>
      </c>
      <c r="AB337" s="3">
        <v>142</v>
      </c>
      <c r="AC337" s="3"/>
      <c r="AD337" s="3" t="s">
        <v>212</v>
      </c>
      <c r="AE337" s="3" t="s">
        <v>1069</v>
      </c>
      <c r="AF337" s="3">
        <v>0</v>
      </c>
      <c r="AG337" s="3">
        <v>0</v>
      </c>
      <c r="AH337" s="3" t="s">
        <v>237</v>
      </c>
      <c r="AI337" s="3" t="s">
        <v>1069</v>
      </c>
      <c r="AJ337" s="3">
        <v>9</v>
      </c>
      <c r="AK337" s="3" t="s">
        <v>1069</v>
      </c>
      <c r="AL337" s="3">
        <v>1</v>
      </c>
      <c r="AM337" s="3" t="s">
        <v>270</v>
      </c>
      <c r="AN337" s="3">
        <v>9</v>
      </c>
      <c r="AO337" s="3" t="s">
        <v>270</v>
      </c>
      <c r="AP337" s="3">
        <v>0</v>
      </c>
      <c r="AQ337" s="3" t="s">
        <v>1070</v>
      </c>
      <c r="AR337" s="3" t="s">
        <v>1070</v>
      </c>
      <c r="AS337" s="3" t="s">
        <v>1070</v>
      </c>
      <c r="AT337" s="3" t="s">
        <v>1070</v>
      </c>
      <c r="AU337" s="3" t="s">
        <v>1071</v>
      </c>
      <c r="AV337" s="3" t="s">
        <v>1072</v>
      </c>
      <c r="AW337" s="3" t="s">
        <v>1072</v>
      </c>
      <c r="AX337" s="3" t="s">
        <v>1072</v>
      </c>
      <c r="AY337" s="5" t="s">
        <v>663</v>
      </c>
      <c r="AZ337" s="17">
        <v>45835</v>
      </c>
      <c r="BA337" s="3"/>
      <c r="BB337" s="3"/>
      <c r="BC337" s="3">
        <v>0</v>
      </c>
      <c r="BD337" s="3">
        <v>0</v>
      </c>
      <c r="BE337" s="3">
        <v>0</v>
      </c>
      <c r="BF337" s="3">
        <v>0</v>
      </c>
      <c r="BG337" s="3" t="s">
        <v>1073</v>
      </c>
      <c r="BH337" s="3" t="s">
        <v>1073</v>
      </c>
      <c r="BI337" s="3" t="s">
        <v>1074</v>
      </c>
      <c r="BJ337" s="3" t="s">
        <v>1075</v>
      </c>
      <c r="BK337" s="3">
        <v>141</v>
      </c>
      <c r="BL337" s="3"/>
      <c r="BM337" s="3"/>
      <c r="BN337" s="7" t="s">
        <v>1078</v>
      </c>
      <c r="BO337" s="15" t="s">
        <v>1068</v>
      </c>
      <c r="BP337" s="3">
        <v>142</v>
      </c>
      <c r="BQ337" s="3" t="s">
        <v>302</v>
      </c>
      <c r="BR337" s="3" t="s">
        <v>1076</v>
      </c>
      <c r="BS337" s="3" t="s">
        <v>1071</v>
      </c>
      <c r="BT337" s="3" t="s">
        <v>1071</v>
      </c>
      <c r="BU337" s="3" t="s">
        <v>1071</v>
      </c>
      <c r="BV337" s="15" t="s">
        <v>1068</v>
      </c>
      <c r="BW337" s="15" t="s">
        <v>1068</v>
      </c>
      <c r="BX337" s="3"/>
      <c r="BY337" s="3" t="s">
        <v>203</v>
      </c>
      <c r="BZ337" s="3">
        <v>142</v>
      </c>
      <c r="CA337" s="15" t="s">
        <v>1068</v>
      </c>
      <c r="CB337" s="15" t="s">
        <v>1068</v>
      </c>
      <c r="CC337" s="15" t="s">
        <v>1068</v>
      </c>
      <c r="CD337" s="15" t="s">
        <v>1068</v>
      </c>
      <c r="CE337" s="15" t="s">
        <v>1068</v>
      </c>
      <c r="CF337" s="15" t="s">
        <v>1068</v>
      </c>
      <c r="CG337" s="3" t="s">
        <v>710</v>
      </c>
      <c r="CH337" s="4">
        <v>45838</v>
      </c>
      <c r="CI337" s="5" t="s">
        <v>663</v>
      </c>
    </row>
    <row r="338" spans="1:87" ht="49.95" customHeight="1" x14ac:dyDescent="0.3">
      <c r="A338" s="3">
        <v>2025</v>
      </c>
      <c r="B338" s="4">
        <v>45748</v>
      </c>
      <c r="C338" s="4">
        <v>45838</v>
      </c>
      <c r="D338" s="3" t="s">
        <v>193</v>
      </c>
      <c r="E338" s="3" t="s">
        <v>199</v>
      </c>
      <c r="F338" s="3" t="s">
        <v>200</v>
      </c>
      <c r="G338" s="5" t="s">
        <v>486</v>
      </c>
      <c r="H338" s="3" t="s">
        <v>203</v>
      </c>
      <c r="I338" s="5" t="s">
        <v>853</v>
      </c>
      <c r="J338" s="7" t="s">
        <v>1066</v>
      </c>
      <c r="K338" s="3">
        <v>143</v>
      </c>
      <c r="L338" s="7" t="s">
        <v>1067</v>
      </c>
      <c r="M338" s="3"/>
      <c r="N338" s="5" t="s">
        <v>1033</v>
      </c>
      <c r="O338" s="3">
        <v>143</v>
      </c>
      <c r="P338" s="3"/>
      <c r="Q338" s="3">
        <v>143</v>
      </c>
      <c r="R338" s="3">
        <v>143</v>
      </c>
      <c r="S338" s="15" t="s">
        <v>1068</v>
      </c>
      <c r="T338" s="15" t="s">
        <v>1068</v>
      </c>
      <c r="U338" s="15" t="s">
        <v>1068</v>
      </c>
      <c r="V338" s="15" t="s">
        <v>1068</v>
      </c>
      <c r="W338" s="5" t="s">
        <v>940</v>
      </c>
      <c r="X338" s="5" t="s">
        <v>940</v>
      </c>
      <c r="Y338" s="5" t="s">
        <v>940</v>
      </c>
      <c r="Z338" s="3" t="s">
        <v>205</v>
      </c>
      <c r="AA338" s="5" t="s">
        <v>940</v>
      </c>
      <c r="AB338" s="3">
        <v>143</v>
      </c>
      <c r="AC338" s="3"/>
      <c r="AD338" s="3" t="s">
        <v>212</v>
      </c>
      <c r="AE338" s="3" t="s">
        <v>1069</v>
      </c>
      <c r="AF338" s="3">
        <v>0</v>
      </c>
      <c r="AG338" s="3">
        <v>0</v>
      </c>
      <c r="AH338" s="3" t="s">
        <v>237</v>
      </c>
      <c r="AI338" s="3" t="s">
        <v>1069</v>
      </c>
      <c r="AJ338" s="3">
        <v>9</v>
      </c>
      <c r="AK338" s="3" t="s">
        <v>1069</v>
      </c>
      <c r="AL338" s="3">
        <v>1</v>
      </c>
      <c r="AM338" s="3" t="s">
        <v>270</v>
      </c>
      <c r="AN338" s="3">
        <v>9</v>
      </c>
      <c r="AO338" s="3" t="s">
        <v>270</v>
      </c>
      <c r="AP338" s="3">
        <v>0</v>
      </c>
      <c r="AQ338" s="3" t="s">
        <v>1070</v>
      </c>
      <c r="AR338" s="3" t="s">
        <v>1070</v>
      </c>
      <c r="AS338" s="3" t="s">
        <v>1070</v>
      </c>
      <c r="AT338" s="3" t="s">
        <v>1070</v>
      </c>
      <c r="AU338" s="3" t="s">
        <v>1071</v>
      </c>
      <c r="AV338" s="3" t="s">
        <v>1072</v>
      </c>
      <c r="AW338" s="3" t="s">
        <v>1072</v>
      </c>
      <c r="AX338" s="3" t="s">
        <v>1072</v>
      </c>
      <c r="AY338" s="5" t="s">
        <v>664</v>
      </c>
      <c r="AZ338" s="17">
        <v>45835</v>
      </c>
      <c r="BA338" s="3"/>
      <c r="BB338" s="3"/>
      <c r="BC338" s="3">
        <v>0</v>
      </c>
      <c r="BD338" s="3">
        <v>0</v>
      </c>
      <c r="BE338" s="3">
        <v>0</v>
      </c>
      <c r="BF338" s="3">
        <v>0</v>
      </c>
      <c r="BG338" s="3" t="s">
        <v>1073</v>
      </c>
      <c r="BH338" s="3" t="s">
        <v>1073</v>
      </c>
      <c r="BI338" s="3" t="s">
        <v>1074</v>
      </c>
      <c r="BJ338" s="3" t="s">
        <v>1075</v>
      </c>
      <c r="BK338" s="3">
        <v>142</v>
      </c>
      <c r="BL338" s="3"/>
      <c r="BM338" s="3"/>
      <c r="BN338" s="7" t="s">
        <v>1078</v>
      </c>
      <c r="BO338" s="15" t="s">
        <v>1068</v>
      </c>
      <c r="BP338" s="3">
        <v>143</v>
      </c>
      <c r="BQ338" s="3" t="s">
        <v>302</v>
      </c>
      <c r="BR338" s="3" t="s">
        <v>1076</v>
      </c>
      <c r="BS338" s="3" t="s">
        <v>1071</v>
      </c>
      <c r="BT338" s="3" t="s">
        <v>1071</v>
      </c>
      <c r="BU338" s="3" t="s">
        <v>1071</v>
      </c>
      <c r="BV338" s="15" t="s">
        <v>1068</v>
      </c>
      <c r="BW338" s="15" t="s">
        <v>1068</v>
      </c>
      <c r="BX338" s="3"/>
      <c r="BY338" s="3" t="s">
        <v>203</v>
      </c>
      <c r="BZ338" s="3">
        <v>143</v>
      </c>
      <c r="CA338" s="15" t="s">
        <v>1068</v>
      </c>
      <c r="CB338" s="15" t="s">
        <v>1068</v>
      </c>
      <c r="CC338" s="15" t="s">
        <v>1068</v>
      </c>
      <c r="CD338" s="15" t="s">
        <v>1068</v>
      </c>
      <c r="CE338" s="15" t="s">
        <v>1068</v>
      </c>
      <c r="CF338" s="15" t="s">
        <v>1068</v>
      </c>
      <c r="CG338" s="3" t="s">
        <v>710</v>
      </c>
      <c r="CH338" s="4">
        <v>45838</v>
      </c>
      <c r="CI338" s="5" t="s">
        <v>664</v>
      </c>
    </row>
    <row r="339" spans="1:87" ht="49.95" customHeight="1" x14ac:dyDescent="0.3">
      <c r="A339" s="3">
        <v>2025</v>
      </c>
      <c r="B339" s="4">
        <v>45748</v>
      </c>
      <c r="C339" s="4">
        <v>45838</v>
      </c>
      <c r="D339" s="3" t="s">
        <v>193</v>
      </c>
      <c r="E339" s="3" t="s">
        <v>199</v>
      </c>
      <c r="F339" s="3" t="s">
        <v>200</v>
      </c>
      <c r="G339" s="5" t="s">
        <v>487</v>
      </c>
      <c r="H339" s="3" t="s">
        <v>203</v>
      </c>
      <c r="I339" s="5" t="s">
        <v>854</v>
      </c>
      <c r="J339" s="7" t="s">
        <v>1066</v>
      </c>
      <c r="K339" s="3">
        <v>144</v>
      </c>
      <c r="L339" s="7" t="s">
        <v>1067</v>
      </c>
      <c r="M339" s="3"/>
      <c r="N339" s="5" t="s">
        <v>1033</v>
      </c>
      <c r="O339" s="3">
        <v>144</v>
      </c>
      <c r="P339" s="3"/>
      <c r="Q339" s="3">
        <v>144</v>
      </c>
      <c r="R339" s="3">
        <v>144</v>
      </c>
      <c r="S339" s="15" t="s">
        <v>1068</v>
      </c>
      <c r="T339" s="15" t="s">
        <v>1068</v>
      </c>
      <c r="U339" s="15" t="s">
        <v>1068</v>
      </c>
      <c r="V339" s="15" t="s">
        <v>1068</v>
      </c>
      <c r="W339" s="5" t="s">
        <v>994</v>
      </c>
      <c r="X339" s="5" t="s">
        <v>994</v>
      </c>
      <c r="Y339" s="5" t="s">
        <v>994</v>
      </c>
      <c r="Z339" s="3" t="s">
        <v>204</v>
      </c>
      <c r="AA339" s="5" t="s">
        <v>994</v>
      </c>
      <c r="AB339" s="3">
        <v>144</v>
      </c>
      <c r="AC339" s="3"/>
      <c r="AD339" s="3" t="s">
        <v>212</v>
      </c>
      <c r="AE339" s="3" t="s">
        <v>1069</v>
      </c>
      <c r="AF339" s="3">
        <v>0</v>
      </c>
      <c r="AG339" s="3">
        <v>0</v>
      </c>
      <c r="AH339" s="3" t="s">
        <v>237</v>
      </c>
      <c r="AI339" s="3" t="s">
        <v>1069</v>
      </c>
      <c r="AJ339" s="3">
        <v>9</v>
      </c>
      <c r="AK339" s="3" t="s">
        <v>1069</v>
      </c>
      <c r="AL339" s="3">
        <v>1</v>
      </c>
      <c r="AM339" s="3" t="s">
        <v>270</v>
      </c>
      <c r="AN339" s="3">
        <v>9</v>
      </c>
      <c r="AO339" s="3" t="s">
        <v>270</v>
      </c>
      <c r="AP339" s="3">
        <v>0</v>
      </c>
      <c r="AQ339" s="3" t="s">
        <v>1070</v>
      </c>
      <c r="AR339" s="3" t="s">
        <v>1070</v>
      </c>
      <c r="AS339" s="3" t="s">
        <v>1070</v>
      </c>
      <c r="AT339" s="3" t="s">
        <v>1070</v>
      </c>
      <c r="AU339" s="3" t="s">
        <v>1071</v>
      </c>
      <c r="AV339" s="3" t="s">
        <v>1072</v>
      </c>
      <c r="AW339" s="3" t="s">
        <v>1072</v>
      </c>
      <c r="AX339" s="3" t="s">
        <v>1072</v>
      </c>
      <c r="AY339" s="5" t="s">
        <v>665</v>
      </c>
      <c r="AZ339" s="17">
        <v>45835</v>
      </c>
      <c r="BA339" s="3"/>
      <c r="BB339" s="3"/>
      <c r="BC339" s="3">
        <v>0</v>
      </c>
      <c r="BD339" s="3">
        <v>0</v>
      </c>
      <c r="BE339" s="3">
        <v>0</v>
      </c>
      <c r="BF339" s="3">
        <v>0</v>
      </c>
      <c r="BG339" s="3" t="s">
        <v>1073</v>
      </c>
      <c r="BH339" s="3" t="s">
        <v>1073</v>
      </c>
      <c r="BI339" s="3" t="s">
        <v>1074</v>
      </c>
      <c r="BJ339" s="3" t="s">
        <v>1075</v>
      </c>
      <c r="BK339" s="3">
        <v>143</v>
      </c>
      <c r="BL339" s="3"/>
      <c r="BM339" s="3"/>
      <c r="BN339" s="7" t="s">
        <v>1078</v>
      </c>
      <c r="BO339" s="15" t="s">
        <v>1068</v>
      </c>
      <c r="BP339" s="3">
        <v>144</v>
      </c>
      <c r="BQ339" s="3" t="s">
        <v>302</v>
      </c>
      <c r="BR339" s="3" t="s">
        <v>1076</v>
      </c>
      <c r="BS339" s="3" t="s">
        <v>1071</v>
      </c>
      <c r="BT339" s="3" t="s">
        <v>1071</v>
      </c>
      <c r="BU339" s="3" t="s">
        <v>1071</v>
      </c>
      <c r="BV339" s="15" t="s">
        <v>1068</v>
      </c>
      <c r="BW339" s="15" t="s">
        <v>1068</v>
      </c>
      <c r="BX339" s="3"/>
      <c r="BY339" s="3" t="s">
        <v>203</v>
      </c>
      <c r="BZ339" s="3">
        <v>144</v>
      </c>
      <c r="CA339" s="15" t="s">
        <v>1068</v>
      </c>
      <c r="CB339" s="15" t="s">
        <v>1068</v>
      </c>
      <c r="CC339" s="15" t="s">
        <v>1068</v>
      </c>
      <c r="CD339" s="15" t="s">
        <v>1068</v>
      </c>
      <c r="CE339" s="15" t="s">
        <v>1068</v>
      </c>
      <c r="CF339" s="15" t="s">
        <v>1068</v>
      </c>
      <c r="CG339" s="3" t="s">
        <v>710</v>
      </c>
      <c r="CH339" s="4">
        <v>45838</v>
      </c>
      <c r="CI339" s="5" t="s">
        <v>665</v>
      </c>
    </row>
    <row r="340" spans="1:87" ht="49.95" customHeight="1" x14ac:dyDescent="0.3">
      <c r="A340" s="3">
        <v>2025</v>
      </c>
      <c r="B340" s="4">
        <v>45748</v>
      </c>
      <c r="C340" s="4">
        <v>45838</v>
      </c>
      <c r="D340" s="3" t="s">
        <v>193</v>
      </c>
      <c r="E340" s="3" t="s">
        <v>199</v>
      </c>
      <c r="F340" s="3" t="s">
        <v>200</v>
      </c>
      <c r="G340" s="5" t="s">
        <v>488</v>
      </c>
      <c r="H340" s="3" t="s">
        <v>203</v>
      </c>
      <c r="I340" s="5" t="s">
        <v>855</v>
      </c>
      <c r="J340" s="7" t="s">
        <v>1066</v>
      </c>
      <c r="K340" s="3">
        <v>145</v>
      </c>
      <c r="L340" s="7" t="s">
        <v>1067</v>
      </c>
      <c r="M340" s="3"/>
      <c r="N340" s="5" t="s">
        <v>1033</v>
      </c>
      <c r="O340" s="3">
        <v>145</v>
      </c>
      <c r="P340" s="3"/>
      <c r="Q340" s="3">
        <v>145</v>
      </c>
      <c r="R340" s="3">
        <v>145</v>
      </c>
      <c r="S340" s="15" t="s">
        <v>1068</v>
      </c>
      <c r="T340" s="15" t="s">
        <v>1068</v>
      </c>
      <c r="U340" s="15" t="s">
        <v>1068</v>
      </c>
      <c r="V340" s="15" t="s">
        <v>1068</v>
      </c>
      <c r="W340" s="5" t="s">
        <v>990</v>
      </c>
      <c r="X340" s="5" t="s">
        <v>990</v>
      </c>
      <c r="Y340" s="5" t="s">
        <v>990</v>
      </c>
      <c r="Z340" s="3" t="s">
        <v>204</v>
      </c>
      <c r="AA340" s="5" t="s">
        <v>990</v>
      </c>
      <c r="AB340" s="3">
        <v>145</v>
      </c>
      <c r="AC340" s="3"/>
      <c r="AD340" s="3" t="s">
        <v>212</v>
      </c>
      <c r="AE340" s="3" t="s">
        <v>1069</v>
      </c>
      <c r="AF340" s="3">
        <v>0</v>
      </c>
      <c r="AG340" s="3">
        <v>0</v>
      </c>
      <c r="AH340" s="3" t="s">
        <v>237</v>
      </c>
      <c r="AI340" s="3" t="s">
        <v>1069</v>
      </c>
      <c r="AJ340" s="3">
        <v>9</v>
      </c>
      <c r="AK340" s="3" t="s">
        <v>1069</v>
      </c>
      <c r="AL340" s="3">
        <v>1</v>
      </c>
      <c r="AM340" s="3" t="s">
        <v>270</v>
      </c>
      <c r="AN340" s="3">
        <v>9</v>
      </c>
      <c r="AO340" s="3" t="s">
        <v>270</v>
      </c>
      <c r="AP340" s="3">
        <v>0</v>
      </c>
      <c r="AQ340" s="3" t="s">
        <v>1070</v>
      </c>
      <c r="AR340" s="3" t="s">
        <v>1070</v>
      </c>
      <c r="AS340" s="3" t="s">
        <v>1070</v>
      </c>
      <c r="AT340" s="3" t="s">
        <v>1070</v>
      </c>
      <c r="AU340" s="3" t="s">
        <v>1071</v>
      </c>
      <c r="AV340" s="3" t="s">
        <v>1072</v>
      </c>
      <c r="AW340" s="3" t="s">
        <v>1072</v>
      </c>
      <c r="AX340" s="3" t="s">
        <v>1072</v>
      </c>
      <c r="AY340" s="5" t="s">
        <v>666</v>
      </c>
      <c r="AZ340" s="17">
        <v>45835</v>
      </c>
      <c r="BA340" s="3"/>
      <c r="BB340" s="3"/>
      <c r="BC340" s="3">
        <v>0</v>
      </c>
      <c r="BD340" s="3">
        <v>0</v>
      </c>
      <c r="BE340" s="3">
        <v>0</v>
      </c>
      <c r="BF340" s="3">
        <v>0</v>
      </c>
      <c r="BG340" s="3" t="s">
        <v>1073</v>
      </c>
      <c r="BH340" s="3" t="s">
        <v>1073</v>
      </c>
      <c r="BI340" s="3" t="s">
        <v>1074</v>
      </c>
      <c r="BJ340" s="3" t="s">
        <v>1075</v>
      </c>
      <c r="BK340" s="3">
        <v>144</v>
      </c>
      <c r="BL340" s="3"/>
      <c r="BM340" s="3"/>
      <c r="BN340" s="7" t="s">
        <v>1078</v>
      </c>
      <c r="BO340" s="15" t="s">
        <v>1068</v>
      </c>
      <c r="BP340" s="3">
        <v>145</v>
      </c>
      <c r="BQ340" s="3" t="s">
        <v>302</v>
      </c>
      <c r="BR340" s="3" t="s">
        <v>1076</v>
      </c>
      <c r="BS340" s="3" t="s">
        <v>1071</v>
      </c>
      <c r="BT340" s="3" t="s">
        <v>1071</v>
      </c>
      <c r="BU340" s="3" t="s">
        <v>1071</v>
      </c>
      <c r="BV340" s="15" t="s">
        <v>1068</v>
      </c>
      <c r="BW340" s="15" t="s">
        <v>1068</v>
      </c>
      <c r="BX340" s="3"/>
      <c r="BY340" s="3" t="s">
        <v>203</v>
      </c>
      <c r="BZ340" s="3">
        <v>145</v>
      </c>
      <c r="CA340" s="15" t="s">
        <v>1068</v>
      </c>
      <c r="CB340" s="15" t="s">
        <v>1068</v>
      </c>
      <c r="CC340" s="15" t="s">
        <v>1068</v>
      </c>
      <c r="CD340" s="15" t="s">
        <v>1068</v>
      </c>
      <c r="CE340" s="15" t="s">
        <v>1068</v>
      </c>
      <c r="CF340" s="15" t="s">
        <v>1068</v>
      </c>
      <c r="CG340" s="3" t="s">
        <v>710</v>
      </c>
      <c r="CH340" s="4">
        <v>45838</v>
      </c>
      <c r="CI340" s="5" t="s">
        <v>666</v>
      </c>
    </row>
    <row r="341" spans="1:87" ht="49.95" customHeight="1" x14ac:dyDescent="0.3">
      <c r="A341" s="3">
        <v>2025</v>
      </c>
      <c r="B341" s="4">
        <v>45748</v>
      </c>
      <c r="C341" s="4">
        <v>45838</v>
      </c>
      <c r="D341" s="3" t="s">
        <v>193</v>
      </c>
      <c r="E341" s="3" t="s">
        <v>197</v>
      </c>
      <c r="F341" s="3" t="s">
        <v>200</v>
      </c>
      <c r="G341" s="5" t="s">
        <v>489</v>
      </c>
      <c r="H341" s="3" t="s">
        <v>203</v>
      </c>
      <c r="I341" s="5" t="s">
        <v>856</v>
      </c>
      <c r="J341" s="7" t="s">
        <v>1066</v>
      </c>
      <c r="K341" s="3">
        <v>146</v>
      </c>
      <c r="L341" s="7" t="s">
        <v>1067</v>
      </c>
      <c r="M341" s="3"/>
      <c r="N341" s="5" t="s">
        <v>1024</v>
      </c>
      <c r="O341" s="3">
        <v>146</v>
      </c>
      <c r="P341" s="3"/>
      <c r="Q341" s="3">
        <v>146</v>
      </c>
      <c r="R341" s="3">
        <v>146</v>
      </c>
      <c r="S341" s="15" t="s">
        <v>1068</v>
      </c>
      <c r="T341" s="15" t="s">
        <v>1068</v>
      </c>
      <c r="U341" s="15" t="s">
        <v>1068</v>
      </c>
      <c r="V341" s="15" t="s">
        <v>1068</v>
      </c>
      <c r="W341" s="5" t="s">
        <v>911</v>
      </c>
      <c r="X341" s="5" t="s">
        <v>911</v>
      </c>
      <c r="Y341" s="5" t="s">
        <v>911</v>
      </c>
      <c r="Z341" s="3" t="s">
        <v>204</v>
      </c>
      <c r="AA341" s="5" t="s">
        <v>911</v>
      </c>
      <c r="AB341" s="3">
        <v>146</v>
      </c>
      <c r="AC341" s="3"/>
      <c r="AD341" s="3" t="s">
        <v>212</v>
      </c>
      <c r="AE341" s="3" t="s">
        <v>1069</v>
      </c>
      <c r="AF341" s="3">
        <v>0</v>
      </c>
      <c r="AG341" s="3">
        <v>0</v>
      </c>
      <c r="AH341" s="3" t="s">
        <v>237</v>
      </c>
      <c r="AI341" s="3" t="s">
        <v>1069</v>
      </c>
      <c r="AJ341" s="3">
        <v>9</v>
      </c>
      <c r="AK341" s="3" t="s">
        <v>1069</v>
      </c>
      <c r="AL341" s="3">
        <v>1</v>
      </c>
      <c r="AM341" s="3" t="s">
        <v>270</v>
      </c>
      <c r="AN341" s="3">
        <v>9</v>
      </c>
      <c r="AO341" s="3" t="s">
        <v>270</v>
      </c>
      <c r="AP341" s="3">
        <v>0</v>
      </c>
      <c r="AQ341" s="3" t="s">
        <v>1070</v>
      </c>
      <c r="AR341" s="3" t="s">
        <v>1070</v>
      </c>
      <c r="AS341" s="3" t="s">
        <v>1070</v>
      </c>
      <c r="AT341" s="3" t="s">
        <v>1070</v>
      </c>
      <c r="AU341" s="3" t="s">
        <v>1071</v>
      </c>
      <c r="AV341" s="3" t="s">
        <v>1072</v>
      </c>
      <c r="AW341" s="3" t="s">
        <v>1072</v>
      </c>
      <c r="AX341" s="3" t="s">
        <v>1072</v>
      </c>
      <c r="AY341" s="5" t="s">
        <v>667</v>
      </c>
      <c r="AZ341" s="17">
        <v>45833</v>
      </c>
      <c r="BA341" s="3"/>
      <c r="BB341" s="3"/>
      <c r="BC341" s="3">
        <v>0</v>
      </c>
      <c r="BD341" s="3">
        <v>0</v>
      </c>
      <c r="BE341" s="3">
        <v>0</v>
      </c>
      <c r="BF341" s="3">
        <v>0</v>
      </c>
      <c r="BG341" s="3" t="s">
        <v>1073</v>
      </c>
      <c r="BH341" s="3" t="s">
        <v>1073</v>
      </c>
      <c r="BI341" s="3" t="s">
        <v>1074</v>
      </c>
      <c r="BJ341" s="3" t="s">
        <v>1075</v>
      </c>
      <c r="BK341" s="3">
        <v>145</v>
      </c>
      <c r="BL341" s="3"/>
      <c r="BM341" s="3"/>
      <c r="BN341" s="7" t="s">
        <v>1078</v>
      </c>
      <c r="BO341" s="15" t="s">
        <v>1068</v>
      </c>
      <c r="BP341" s="3">
        <v>146</v>
      </c>
      <c r="BQ341" s="3" t="s">
        <v>302</v>
      </c>
      <c r="BR341" s="3" t="s">
        <v>1076</v>
      </c>
      <c r="BS341" s="3" t="s">
        <v>1071</v>
      </c>
      <c r="BT341" s="3" t="s">
        <v>1071</v>
      </c>
      <c r="BU341" s="3" t="s">
        <v>1071</v>
      </c>
      <c r="BV341" s="15" t="s">
        <v>1068</v>
      </c>
      <c r="BW341" s="15" t="s">
        <v>1068</v>
      </c>
      <c r="BX341" s="3"/>
      <c r="BY341" s="3" t="s">
        <v>203</v>
      </c>
      <c r="BZ341" s="3">
        <v>146</v>
      </c>
      <c r="CA341" s="15" t="s">
        <v>1068</v>
      </c>
      <c r="CB341" s="15" t="s">
        <v>1068</v>
      </c>
      <c r="CC341" s="15" t="s">
        <v>1068</v>
      </c>
      <c r="CD341" s="15" t="s">
        <v>1068</v>
      </c>
      <c r="CE341" s="15" t="s">
        <v>1068</v>
      </c>
      <c r="CF341" s="15" t="s">
        <v>1068</v>
      </c>
      <c r="CG341" s="3" t="s">
        <v>710</v>
      </c>
      <c r="CH341" s="4">
        <v>45838</v>
      </c>
      <c r="CI341" s="5" t="s">
        <v>667</v>
      </c>
    </row>
    <row r="342" spans="1:87" ht="49.95" customHeight="1" x14ac:dyDescent="0.3">
      <c r="A342" s="3">
        <v>2025</v>
      </c>
      <c r="B342" s="4">
        <v>45748</v>
      </c>
      <c r="C342" s="4">
        <v>45838</v>
      </c>
      <c r="D342" s="3" t="s">
        <v>193</v>
      </c>
      <c r="E342" s="3" t="s">
        <v>197</v>
      </c>
      <c r="F342" s="3" t="s">
        <v>200</v>
      </c>
      <c r="G342" s="5" t="s">
        <v>490</v>
      </c>
      <c r="H342" s="3" t="s">
        <v>203</v>
      </c>
      <c r="I342" s="5" t="s">
        <v>857</v>
      </c>
      <c r="J342" s="7" t="s">
        <v>1066</v>
      </c>
      <c r="K342" s="3">
        <v>147</v>
      </c>
      <c r="L342" s="7" t="s">
        <v>1067</v>
      </c>
      <c r="M342" s="3"/>
      <c r="N342" s="5" t="s">
        <v>1036</v>
      </c>
      <c r="O342" s="3">
        <v>147</v>
      </c>
      <c r="P342" s="3"/>
      <c r="Q342" s="3">
        <v>147</v>
      </c>
      <c r="R342" s="3">
        <v>147</v>
      </c>
      <c r="S342" s="15" t="s">
        <v>1068</v>
      </c>
      <c r="T342" s="15" t="s">
        <v>1068</v>
      </c>
      <c r="U342" s="15" t="s">
        <v>1068</v>
      </c>
      <c r="V342" s="15" t="s">
        <v>1068</v>
      </c>
      <c r="W342" s="5" t="s">
        <v>912</v>
      </c>
      <c r="X342" s="5" t="s">
        <v>912</v>
      </c>
      <c r="Y342" s="5" t="s">
        <v>912</v>
      </c>
      <c r="Z342" s="3" t="s">
        <v>204</v>
      </c>
      <c r="AA342" s="5" t="s">
        <v>912</v>
      </c>
      <c r="AB342" s="3">
        <v>147</v>
      </c>
      <c r="AC342" s="3"/>
      <c r="AD342" s="3" t="s">
        <v>212</v>
      </c>
      <c r="AE342" s="3" t="s">
        <v>1069</v>
      </c>
      <c r="AF342" s="3">
        <v>0</v>
      </c>
      <c r="AG342" s="3">
        <v>0</v>
      </c>
      <c r="AH342" s="3" t="s">
        <v>237</v>
      </c>
      <c r="AI342" s="3" t="s">
        <v>1069</v>
      </c>
      <c r="AJ342" s="3">
        <v>9</v>
      </c>
      <c r="AK342" s="3" t="s">
        <v>1069</v>
      </c>
      <c r="AL342" s="3">
        <v>1</v>
      </c>
      <c r="AM342" s="3" t="s">
        <v>270</v>
      </c>
      <c r="AN342" s="3">
        <v>9</v>
      </c>
      <c r="AO342" s="3" t="s">
        <v>270</v>
      </c>
      <c r="AP342" s="3">
        <v>0</v>
      </c>
      <c r="AQ342" s="3" t="s">
        <v>1070</v>
      </c>
      <c r="AR342" s="3" t="s">
        <v>1070</v>
      </c>
      <c r="AS342" s="3" t="s">
        <v>1070</v>
      </c>
      <c r="AT342" s="3" t="s">
        <v>1070</v>
      </c>
      <c r="AU342" s="3" t="s">
        <v>1071</v>
      </c>
      <c r="AV342" s="3" t="s">
        <v>1072</v>
      </c>
      <c r="AW342" s="3" t="s">
        <v>1072</v>
      </c>
      <c r="AX342" s="3" t="s">
        <v>1072</v>
      </c>
      <c r="AY342" s="5" t="s">
        <v>668</v>
      </c>
      <c r="AZ342" s="17">
        <v>45833</v>
      </c>
      <c r="BA342" s="3"/>
      <c r="BB342" s="3"/>
      <c r="BC342" s="3">
        <v>0</v>
      </c>
      <c r="BD342" s="3">
        <v>0</v>
      </c>
      <c r="BE342" s="3">
        <v>0</v>
      </c>
      <c r="BF342" s="3">
        <v>0</v>
      </c>
      <c r="BG342" s="3" t="s">
        <v>1073</v>
      </c>
      <c r="BH342" s="3" t="s">
        <v>1073</v>
      </c>
      <c r="BI342" s="3" t="s">
        <v>1074</v>
      </c>
      <c r="BJ342" s="3" t="s">
        <v>1075</v>
      </c>
      <c r="BK342" s="3">
        <v>146</v>
      </c>
      <c r="BL342" s="3"/>
      <c r="BM342" s="3"/>
      <c r="BN342" s="7" t="s">
        <v>1078</v>
      </c>
      <c r="BO342" s="15" t="s">
        <v>1068</v>
      </c>
      <c r="BP342" s="3">
        <v>147</v>
      </c>
      <c r="BQ342" s="3" t="s">
        <v>302</v>
      </c>
      <c r="BR342" s="3" t="s">
        <v>1076</v>
      </c>
      <c r="BS342" s="3" t="s">
        <v>1071</v>
      </c>
      <c r="BT342" s="3" t="s">
        <v>1071</v>
      </c>
      <c r="BU342" s="3" t="s">
        <v>1071</v>
      </c>
      <c r="BV342" s="15" t="s">
        <v>1068</v>
      </c>
      <c r="BW342" s="15" t="s">
        <v>1068</v>
      </c>
      <c r="BX342" s="3"/>
      <c r="BY342" s="3" t="s">
        <v>203</v>
      </c>
      <c r="BZ342" s="3">
        <v>147</v>
      </c>
      <c r="CA342" s="15" t="s">
        <v>1068</v>
      </c>
      <c r="CB342" s="15" t="s">
        <v>1068</v>
      </c>
      <c r="CC342" s="15" t="s">
        <v>1068</v>
      </c>
      <c r="CD342" s="15" t="s">
        <v>1068</v>
      </c>
      <c r="CE342" s="15" t="s">
        <v>1068</v>
      </c>
      <c r="CF342" s="15" t="s">
        <v>1068</v>
      </c>
      <c r="CG342" s="3" t="s">
        <v>710</v>
      </c>
      <c r="CH342" s="4">
        <v>45838</v>
      </c>
      <c r="CI342" s="5" t="s">
        <v>668</v>
      </c>
    </row>
    <row r="343" spans="1:87" ht="49.95" customHeight="1" x14ac:dyDescent="0.3">
      <c r="A343" s="3">
        <v>2025</v>
      </c>
      <c r="B343" s="4">
        <v>45748</v>
      </c>
      <c r="C343" s="4">
        <v>45838</v>
      </c>
      <c r="D343" s="3" t="s">
        <v>193</v>
      </c>
      <c r="E343" s="3" t="s">
        <v>199</v>
      </c>
      <c r="F343" s="3" t="s">
        <v>200</v>
      </c>
      <c r="G343" s="5" t="s">
        <v>491</v>
      </c>
      <c r="H343" s="3" t="s">
        <v>203</v>
      </c>
      <c r="I343" s="5" t="s">
        <v>858</v>
      </c>
      <c r="J343" s="7" t="s">
        <v>1066</v>
      </c>
      <c r="K343" s="3">
        <v>148</v>
      </c>
      <c r="L343" s="7" t="s">
        <v>1067</v>
      </c>
      <c r="M343" s="3"/>
      <c r="N343" s="5" t="s">
        <v>1033</v>
      </c>
      <c r="O343" s="3">
        <v>148</v>
      </c>
      <c r="P343" s="3"/>
      <c r="Q343" s="3">
        <v>148</v>
      </c>
      <c r="R343" s="3">
        <v>148</v>
      </c>
      <c r="S343" s="15" t="s">
        <v>1068</v>
      </c>
      <c r="T343" s="15" t="s">
        <v>1068</v>
      </c>
      <c r="U343" s="15" t="s">
        <v>1068</v>
      </c>
      <c r="V343" s="15" t="s">
        <v>1068</v>
      </c>
      <c r="W343" s="5" t="s">
        <v>995</v>
      </c>
      <c r="X343" s="5" t="s">
        <v>995</v>
      </c>
      <c r="Y343" s="5" t="s">
        <v>995</v>
      </c>
      <c r="Z343" s="3" t="s">
        <v>204</v>
      </c>
      <c r="AA343" s="5" t="s">
        <v>995</v>
      </c>
      <c r="AB343" s="3">
        <v>148</v>
      </c>
      <c r="AC343" s="3"/>
      <c r="AD343" s="3" t="s">
        <v>212</v>
      </c>
      <c r="AE343" s="3" t="s">
        <v>1069</v>
      </c>
      <c r="AF343" s="3">
        <v>0</v>
      </c>
      <c r="AG343" s="3">
        <v>0</v>
      </c>
      <c r="AH343" s="3" t="s">
        <v>237</v>
      </c>
      <c r="AI343" s="3" t="s">
        <v>1069</v>
      </c>
      <c r="AJ343" s="3">
        <v>9</v>
      </c>
      <c r="AK343" s="3" t="s">
        <v>1069</v>
      </c>
      <c r="AL343" s="3">
        <v>1</v>
      </c>
      <c r="AM343" s="3" t="s">
        <v>270</v>
      </c>
      <c r="AN343" s="3">
        <v>9</v>
      </c>
      <c r="AO343" s="3" t="s">
        <v>270</v>
      </c>
      <c r="AP343" s="3">
        <v>0</v>
      </c>
      <c r="AQ343" s="3" t="s">
        <v>1070</v>
      </c>
      <c r="AR343" s="3" t="s">
        <v>1070</v>
      </c>
      <c r="AS343" s="3" t="s">
        <v>1070</v>
      </c>
      <c r="AT343" s="3" t="s">
        <v>1070</v>
      </c>
      <c r="AU343" s="3" t="s">
        <v>1071</v>
      </c>
      <c r="AV343" s="3" t="s">
        <v>1072</v>
      </c>
      <c r="AW343" s="3" t="s">
        <v>1072</v>
      </c>
      <c r="AX343" s="3" t="s">
        <v>1072</v>
      </c>
      <c r="AY343" s="5" t="s">
        <v>669</v>
      </c>
      <c r="AZ343" s="17">
        <v>45835</v>
      </c>
      <c r="BA343" s="3"/>
      <c r="BB343" s="3"/>
      <c r="BC343" s="3">
        <v>0</v>
      </c>
      <c r="BD343" s="3">
        <v>0</v>
      </c>
      <c r="BE343" s="3">
        <v>0</v>
      </c>
      <c r="BF343" s="3">
        <v>0</v>
      </c>
      <c r="BG343" s="3" t="s">
        <v>1073</v>
      </c>
      <c r="BH343" s="3" t="s">
        <v>1073</v>
      </c>
      <c r="BI343" s="3" t="s">
        <v>1074</v>
      </c>
      <c r="BJ343" s="3" t="s">
        <v>1075</v>
      </c>
      <c r="BK343" s="3">
        <v>147</v>
      </c>
      <c r="BL343" s="3"/>
      <c r="BM343" s="3"/>
      <c r="BN343" s="7" t="s">
        <v>1078</v>
      </c>
      <c r="BO343" s="15" t="s">
        <v>1068</v>
      </c>
      <c r="BP343" s="3">
        <v>148</v>
      </c>
      <c r="BQ343" s="3" t="s">
        <v>302</v>
      </c>
      <c r="BR343" s="3" t="s">
        <v>1076</v>
      </c>
      <c r="BS343" s="3" t="s">
        <v>1071</v>
      </c>
      <c r="BT343" s="3" t="s">
        <v>1071</v>
      </c>
      <c r="BU343" s="3" t="s">
        <v>1071</v>
      </c>
      <c r="BV343" s="15" t="s">
        <v>1068</v>
      </c>
      <c r="BW343" s="15" t="s">
        <v>1068</v>
      </c>
      <c r="BX343" s="3"/>
      <c r="BY343" s="3" t="s">
        <v>203</v>
      </c>
      <c r="BZ343" s="3">
        <v>148</v>
      </c>
      <c r="CA343" s="15" t="s">
        <v>1068</v>
      </c>
      <c r="CB343" s="15" t="s">
        <v>1068</v>
      </c>
      <c r="CC343" s="15" t="s">
        <v>1068</v>
      </c>
      <c r="CD343" s="15" t="s">
        <v>1068</v>
      </c>
      <c r="CE343" s="15" t="s">
        <v>1068</v>
      </c>
      <c r="CF343" s="15" t="s">
        <v>1068</v>
      </c>
      <c r="CG343" s="3" t="s">
        <v>710</v>
      </c>
      <c r="CH343" s="4">
        <v>45838</v>
      </c>
      <c r="CI343" s="5" t="s">
        <v>669</v>
      </c>
    </row>
    <row r="344" spans="1:87" ht="49.95" customHeight="1" x14ac:dyDescent="0.3">
      <c r="A344" s="3">
        <v>2025</v>
      </c>
      <c r="B344" s="4">
        <v>45748</v>
      </c>
      <c r="C344" s="4">
        <v>45838</v>
      </c>
      <c r="D344" s="3" t="s">
        <v>193</v>
      </c>
      <c r="E344" s="3" t="s">
        <v>197</v>
      </c>
      <c r="F344" s="3" t="s">
        <v>200</v>
      </c>
      <c r="G344" s="5" t="s">
        <v>492</v>
      </c>
      <c r="H344" s="3" t="s">
        <v>203</v>
      </c>
      <c r="I344" s="5" t="s">
        <v>859</v>
      </c>
      <c r="J344" s="7" t="s">
        <v>1066</v>
      </c>
      <c r="K344" s="3">
        <v>149</v>
      </c>
      <c r="L344" s="7" t="s">
        <v>1067</v>
      </c>
      <c r="M344" s="3"/>
      <c r="N344" s="5" t="s">
        <v>1059</v>
      </c>
      <c r="O344" s="3">
        <v>149</v>
      </c>
      <c r="P344" s="3"/>
      <c r="Q344" s="3">
        <v>149</v>
      </c>
      <c r="R344" s="3">
        <v>149</v>
      </c>
      <c r="S344" s="15" t="s">
        <v>1068</v>
      </c>
      <c r="T344" s="15" t="s">
        <v>1068</v>
      </c>
      <c r="U344" s="15" t="s">
        <v>1068</v>
      </c>
      <c r="V344" s="15" t="s">
        <v>1068</v>
      </c>
      <c r="W344" s="5" t="s">
        <v>927</v>
      </c>
      <c r="X344" s="5" t="s">
        <v>927</v>
      </c>
      <c r="Y344" s="5" t="s">
        <v>927</v>
      </c>
      <c r="Z344" s="3"/>
      <c r="AA344" s="5" t="s">
        <v>927</v>
      </c>
      <c r="AB344" s="3">
        <v>149</v>
      </c>
      <c r="AC344" s="3"/>
      <c r="AD344" s="3" t="s">
        <v>212</v>
      </c>
      <c r="AE344" s="3" t="s">
        <v>1069</v>
      </c>
      <c r="AF344" s="3">
        <v>0</v>
      </c>
      <c r="AG344" s="3">
        <v>0</v>
      </c>
      <c r="AH344" s="3" t="s">
        <v>237</v>
      </c>
      <c r="AI344" s="3" t="s">
        <v>1069</v>
      </c>
      <c r="AJ344" s="3">
        <v>9</v>
      </c>
      <c r="AK344" s="3" t="s">
        <v>1069</v>
      </c>
      <c r="AL344" s="3">
        <v>1</v>
      </c>
      <c r="AM344" s="3" t="s">
        <v>270</v>
      </c>
      <c r="AN344" s="3">
        <v>9</v>
      </c>
      <c r="AO344" s="3" t="s">
        <v>270</v>
      </c>
      <c r="AP344" s="3">
        <v>0</v>
      </c>
      <c r="AQ344" s="3" t="s">
        <v>1070</v>
      </c>
      <c r="AR344" s="3" t="s">
        <v>1070</v>
      </c>
      <c r="AS344" s="3" t="s">
        <v>1070</v>
      </c>
      <c r="AT344" s="3" t="s">
        <v>1070</v>
      </c>
      <c r="AU344" s="3" t="s">
        <v>1071</v>
      </c>
      <c r="AV344" s="3" t="s">
        <v>1072</v>
      </c>
      <c r="AW344" s="3" t="s">
        <v>1072</v>
      </c>
      <c r="AX344" s="3" t="s">
        <v>1072</v>
      </c>
      <c r="AY344" s="5" t="s">
        <v>670</v>
      </c>
      <c r="AZ344" s="17">
        <v>45827</v>
      </c>
      <c r="BA344" s="3"/>
      <c r="BB344" s="3"/>
      <c r="BC344" s="3">
        <v>0</v>
      </c>
      <c r="BD344" s="3">
        <v>0</v>
      </c>
      <c r="BE344" s="3">
        <v>0</v>
      </c>
      <c r="BF344" s="3">
        <v>0</v>
      </c>
      <c r="BG344" s="3" t="s">
        <v>1073</v>
      </c>
      <c r="BH344" s="3" t="s">
        <v>1073</v>
      </c>
      <c r="BI344" s="3" t="s">
        <v>1074</v>
      </c>
      <c r="BJ344" s="3" t="s">
        <v>1075</v>
      </c>
      <c r="BK344" s="3">
        <v>148</v>
      </c>
      <c r="BL344" s="3"/>
      <c r="BM344" s="3"/>
      <c r="BN344" s="7" t="s">
        <v>1078</v>
      </c>
      <c r="BO344" s="15" t="s">
        <v>1068</v>
      </c>
      <c r="BP344" s="3">
        <v>149</v>
      </c>
      <c r="BQ344" s="3" t="s">
        <v>302</v>
      </c>
      <c r="BR344" s="3" t="s">
        <v>1076</v>
      </c>
      <c r="BS344" s="3" t="s">
        <v>1071</v>
      </c>
      <c r="BT344" s="3" t="s">
        <v>1071</v>
      </c>
      <c r="BU344" s="3" t="s">
        <v>1071</v>
      </c>
      <c r="BV344" s="15" t="s">
        <v>1068</v>
      </c>
      <c r="BW344" s="15" t="s">
        <v>1068</v>
      </c>
      <c r="BX344" s="3"/>
      <c r="BY344" s="3" t="s">
        <v>203</v>
      </c>
      <c r="BZ344" s="3">
        <v>149</v>
      </c>
      <c r="CA344" s="15" t="s">
        <v>1068</v>
      </c>
      <c r="CB344" s="15" t="s">
        <v>1068</v>
      </c>
      <c r="CC344" s="15" t="s">
        <v>1068</v>
      </c>
      <c r="CD344" s="15" t="s">
        <v>1068</v>
      </c>
      <c r="CE344" s="15" t="s">
        <v>1068</v>
      </c>
      <c r="CF344" s="15" t="s">
        <v>1068</v>
      </c>
      <c r="CG344" s="3" t="s">
        <v>710</v>
      </c>
      <c r="CH344" s="4">
        <v>45838</v>
      </c>
      <c r="CI344" s="5" t="s">
        <v>670</v>
      </c>
    </row>
    <row r="345" spans="1:87" ht="49.95" customHeight="1" x14ac:dyDescent="0.3">
      <c r="A345" s="3">
        <v>2025</v>
      </c>
      <c r="B345" s="4">
        <v>45748</v>
      </c>
      <c r="C345" s="4">
        <v>45838</v>
      </c>
      <c r="D345" s="3" t="s">
        <v>193</v>
      </c>
      <c r="E345" s="3" t="s">
        <v>199</v>
      </c>
      <c r="F345" s="3" t="s">
        <v>200</v>
      </c>
      <c r="G345" s="5" t="s">
        <v>493</v>
      </c>
      <c r="H345" s="3" t="s">
        <v>203</v>
      </c>
      <c r="I345" s="5" t="s">
        <v>860</v>
      </c>
      <c r="J345" s="7" t="s">
        <v>1066</v>
      </c>
      <c r="K345" s="3">
        <v>150</v>
      </c>
      <c r="L345" s="7" t="s">
        <v>1067</v>
      </c>
      <c r="M345" s="3"/>
      <c r="N345" s="5" t="s">
        <v>1033</v>
      </c>
      <c r="O345" s="3">
        <v>150</v>
      </c>
      <c r="P345" s="3"/>
      <c r="Q345" s="3">
        <v>150</v>
      </c>
      <c r="R345" s="3">
        <v>150</v>
      </c>
      <c r="S345" s="15" t="s">
        <v>1068</v>
      </c>
      <c r="T345" s="15" t="s">
        <v>1068</v>
      </c>
      <c r="U345" s="15" t="s">
        <v>1068</v>
      </c>
      <c r="V345" s="15" t="s">
        <v>1068</v>
      </c>
      <c r="W345" s="5" t="s">
        <v>919</v>
      </c>
      <c r="X345" s="5" t="s">
        <v>919</v>
      </c>
      <c r="Y345" s="5" t="s">
        <v>919</v>
      </c>
      <c r="Z345" s="3" t="s">
        <v>204</v>
      </c>
      <c r="AA345" s="5" t="s">
        <v>919</v>
      </c>
      <c r="AB345" s="3">
        <v>150</v>
      </c>
      <c r="AC345" s="3"/>
      <c r="AD345" s="3" t="s">
        <v>212</v>
      </c>
      <c r="AE345" s="3" t="s">
        <v>1069</v>
      </c>
      <c r="AF345" s="3">
        <v>0</v>
      </c>
      <c r="AG345" s="3">
        <v>0</v>
      </c>
      <c r="AH345" s="3" t="s">
        <v>237</v>
      </c>
      <c r="AI345" s="3" t="s">
        <v>1069</v>
      </c>
      <c r="AJ345" s="3">
        <v>9</v>
      </c>
      <c r="AK345" s="3" t="s">
        <v>1069</v>
      </c>
      <c r="AL345" s="3">
        <v>1</v>
      </c>
      <c r="AM345" s="3" t="s">
        <v>270</v>
      </c>
      <c r="AN345" s="3">
        <v>9</v>
      </c>
      <c r="AO345" s="3" t="s">
        <v>270</v>
      </c>
      <c r="AP345" s="3">
        <v>0</v>
      </c>
      <c r="AQ345" s="3" t="s">
        <v>1070</v>
      </c>
      <c r="AR345" s="3" t="s">
        <v>1070</v>
      </c>
      <c r="AS345" s="3" t="s">
        <v>1070</v>
      </c>
      <c r="AT345" s="3" t="s">
        <v>1070</v>
      </c>
      <c r="AU345" s="3" t="s">
        <v>1071</v>
      </c>
      <c r="AV345" s="3" t="s">
        <v>1072</v>
      </c>
      <c r="AW345" s="3" t="s">
        <v>1072</v>
      </c>
      <c r="AX345" s="3" t="s">
        <v>1072</v>
      </c>
      <c r="AY345" s="5" t="s">
        <v>671</v>
      </c>
      <c r="AZ345" s="17">
        <v>45833</v>
      </c>
      <c r="BA345" s="3"/>
      <c r="BB345" s="3"/>
      <c r="BC345" s="3">
        <v>0</v>
      </c>
      <c r="BD345" s="3">
        <v>0</v>
      </c>
      <c r="BE345" s="3">
        <v>0</v>
      </c>
      <c r="BF345" s="3">
        <v>0</v>
      </c>
      <c r="BG345" s="3" t="s">
        <v>1073</v>
      </c>
      <c r="BH345" s="3" t="s">
        <v>1073</v>
      </c>
      <c r="BI345" s="3" t="s">
        <v>1074</v>
      </c>
      <c r="BJ345" s="3" t="s">
        <v>1075</v>
      </c>
      <c r="BK345" s="3">
        <v>149</v>
      </c>
      <c r="BL345" s="3"/>
      <c r="BM345" s="3"/>
      <c r="BN345" s="7" t="s">
        <v>1078</v>
      </c>
      <c r="BO345" s="15" t="s">
        <v>1068</v>
      </c>
      <c r="BP345" s="3">
        <v>150</v>
      </c>
      <c r="BQ345" s="3" t="s">
        <v>302</v>
      </c>
      <c r="BR345" s="3" t="s">
        <v>1076</v>
      </c>
      <c r="BS345" s="3" t="s">
        <v>1071</v>
      </c>
      <c r="BT345" s="3" t="s">
        <v>1071</v>
      </c>
      <c r="BU345" s="3" t="s">
        <v>1071</v>
      </c>
      <c r="BV345" s="15" t="s">
        <v>1068</v>
      </c>
      <c r="BW345" s="15" t="s">
        <v>1068</v>
      </c>
      <c r="BX345" s="3"/>
      <c r="BY345" s="3" t="s">
        <v>203</v>
      </c>
      <c r="BZ345" s="3">
        <v>150</v>
      </c>
      <c r="CA345" s="15" t="s">
        <v>1068</v>
      </c>
      <c r="CB345" s="15" t="s">
        <v>1068</v>
      </c>
      <c r="CC345" s="15" t="s">
        <v>1068</v>
      </c>
      <c r="CD345" s="15" t="s">
        <v>1068</v>
      </c>
      <c r="CE345" s="15" t="s">
        <v>1068</v>
      </c>
      <c r="CF345" s="15" t="s">
        <v>1068</v>
      </c>
      <c r="CG345" s="3" t="s">
        <v>710</v>
      </c>
      <c r="CH345" s="4">
        <v>45838</v>
      </c>
      <c r="CI345" s="5" t="s">
        <v>671</v>
      </c>
    </row>
    <row r="346" spans="1:87" ht="49.95" customHeight="1" x14ac:dyDescent="0.3">
      <c r="A346" s="3">
        <v>2025</v>
      </c>
      <c r="B346" s="4">
        <v>45748</v>
      </c>
      <c r="C346" s="4">
        <v>45838</v>
      </c>
      <c r="D346" s="3" t="s">
        <v>193</v>
      </c>
      <c r="E346" s="3" t="s">
        <v>199</v>
      </c>
      <c r="F346" s="3" t="s">
        <v>200</v>
      </c>
      <c r="G346" s="5" t="s">
        <v>494</v>
      </c>
      <c r="H346" s="3" t="s">
        <v>203</v>
      </c>
      <c r="I346" s="5" t="s">
        <v>861</v>
      </c>
      <c r="J346" s="7" t="s">
        <v>1066</v>
      </c>
      <c r="K346" s="3">
        <v>151</v>
      </c>
      <c r="L346" s="7" t="s">
        <v>1067</v>
      </c>
      <c r="M346" s="3"/>
      <c r="N346" s="5" t="s">
        <v>1033</v>
      </c>
      <c r="O346" s="3">
        <v>151</v>
      </c>
      <c r="P346" s="3"/>
      <c r="Q346" s="3">
        <v>151</v>
      </c>
      <c r="R346" s="3">
        <v>151</v>
      </c>
      <c r="S346" s="15" t="s">
        <v>1068</v>
      </c>
      <c r="T346" s="15" t="s">
        <v>1068</v>
      </c>
      <c r="U346" s="15" t="s">
        <v>1068</v>
      </c>
      <c r="V346" s="15" t="s">
        <v>1068</v>
      </c>
      <c r="W346" s="5" t="s">
        <v>919</v>
      </c>
      <c r="X346" s="5" t="s">
        <v>919</v>
      </c>
      <c r="Y346" s="5" t="s">
        <v>919</v>
      </c>
      <c r="Z346" s="3" t="s">
        <v>204</v>
      </c>
      <c r="AA346" s="5" t="s">
        <v>919</v>
      </c>
      <c r="AB346" s="3">
        <v>151</v>
      </c>
      <c r="AC346" s="3"/>
      <c r="AD346" s="3" t="s">
        <v>212</v>
      </c>
      <c r="AE346" s="3" t="s">
        <v>1069</v>
      </c>
      <c r="AF346" s="3">
        <v>0</v>
      </c>
      <c r="AG346" s="3">
        <v>0</v>
      </c>
      <c r="AH346" s="3" t="s">
        <v>237</v>
      </c>
      <c r="AI346" s="3" t="s">
        <v>1069</v>
      </c>
      <c r="AJ346" s="3">
        <v>9</v>
      </c>
      <c r="AK346" s="3" t="s">
        <v>1069</v>
      </c>
      <c r="AL346" s="3">
        <v>1</v>
      </c>
      <c r="AM346" s="3" t="s">
        <v>270</v>
      </c>
      <c r="AN346" s="3">
        <v>9</v>
      </c>
      <c r="AO346" s="3" t="s">
        <v>270</v>
      </c>
      <c r="AP346" s="3">
        <v>0</v>
      </c>
      <c r="AQ346" s="3" t="s">
        <v>1070</v>
      </c>
      <c r="AR346" s="3" t="s">
        <v>1070</v>
      </c>
      <c r="AS346" s="3" t="s">
        <v>1070</v>
      </c>
      <c r="AT346" s="3" t="s">
        <v>1070</v>
      </c>
      <c r="AU346" s="3" t="s">
        <v>1071</v>
      </c>
      <c r="AV346" s="3" t="s">
        <v>1072</v>
      </c>
      <c r="AW346" s="3" t="s">
        <v>1072</v>
      </c>
      <c r="AX346" s="3" t="s">
        <v>1072</v>
      </c>
      <c r="AY346" s="5" t="s">
        <v>672</v>
      </c>
      <c r="AZ346" s="17">
        <v>45833</v>
      </c>
      <c r="BA346" s="3"/>
      <c r="BB346" s="3"/>
      <c r="BC346" s="3">
        <v>0</v>
      </c>
      <c r="BD346" s="3">
        <v>0</v>
      </c>
      <c r="BE346" s="3">
        <v>0</v>
      </c>
      <c r="BF346" s="3">
        <v>0</v>
      </c>
      <c r="BG346" s="3" t="s">
        <v>1073</v>
      </c>
      <c r="BH346" s="3" t="s">
        <v>1073</v>
      </c>
      <c r="BI346" s="3" t="s">
        <v>1074</v>
      </c>
      <c r="BJ346" s="3" t="s">
        <v>1075</v>
      </c>
      <c r="BK346" s="3">
        <v>150</v>
      </c>
      <c r="BL346" s="3"/>
      <c r="BM346" s="3"/>
      <c r="BN346" s="7" t="s">
        <v>1078</v>
      </c>
      <c r="BO346" s="15" t="s">
        <v>1068</v>
      </c>
      <c r="BP346" s="3">
        <v>151</v>
      </c>
      <c r="BQ346" s="3" t="s">
        <v>302</v>
      </c>
      <c r="BR346" s="3" t="s">
        <v>1076</v>
      </c>
      <c r="BS346" s="3" t="s">
        <v>1071</v>
      </c>
      <c r="BT346" s="3" t="s">
        <v>1071</v>
      </c>
      <c r="BU346" s="3" t="s">
        <v>1071</v>
      </c>
      <c r="BV346" s="15" t="s">
        <v>1068</v>
      </c>
      <c r="BW346" s="15" t="s">
        <v>1068</v>
      </c>
      <c r="BX346" s="3"/>
      <c r="BY346" s="3" t="s">
        <v>203</v>
      </c>
      <c r="BZ346" s="3">
        <v>151</v>
      </c>
      <c r="CA346" s="15" t="s">
        <v>1068</v>
      </c>
      <c r="CB346" s="15" t="s">
        <v>1068</v>
      </c>
      <c r="CC346" s="15" t="s">
        <v>1068</v>
      </c>
      <c r="CD346" s="15" t="s">
        <v>1068</v>
      </c>
      <c r="CE346" s="15" t="s">
        <v>1068</v>
      </c>
      <c r="CF346" s="15" t="s">
        <v>1068</v>
      </c>
      <c r="CG346" s="3" t="s">
        <v>710</v>
      </c>
      <c r="CH346" s="4">
        <v>45838</v>
      </c>
      <c r="CI346" s="5" t="s">
        <v>672</v>
      </c>
    </row>
    <row r="347" spans="1:87" ht="49.95" customHeight="1" x14ac:dyDescent="0.3">
      <c r="A347" s="3">
        <v>2025</v>
      </c>
      <c r="B347" s="4">
        <v>45748</v>
      </c>
      <c r="C347" s="4">
        <v>45838</v>
      </c>
      <c r="D347" s="3" t="s">
        <v>193</v>
      </c>
      <c r="E347" s="3" t="s">
        <v>199</v>
      </c>
      <c r="F347" s="3" t="s">
        <v>200</v>
      </c>
      <c r="G347" s="5" t="s">
        <v>495</v>
      </c>
      <c r="H347" s="3" t="s">
        <v>203</v>
      </c>
      <c r="I347" s="5" t="s">
        <v>862</v>
      </c>
      <c r="J347" s="7" t="s">
        <v>1066</v>
      </c>
      <c r="K347" s="3">
        <v>152</v>
      </c>
      <c r="L347" s="7" t="s">
        <v>1067</v>
      </c>
      <c r="M347" s="3"/>
      <c r="N347" s="5" t="s">
        <v>1060</v>
      </c>
      <c r="O347" s="3">
        <v>152</v>
      </c>
      <c r="P347" s="3"/>
      <c r="Q347" s="3">
        <v>152</v>
      </c>
      <c r="R347" s="3">
        <v>152</v>
      </c>
      <c r="S347" s="15" t="s">
        <v>1068</v>
      </c>
      <c r="T347" s="15" t="s">
        <v>1068</v>
      </c>
      <c r="U347" s="15" t="s">
        <v>1068</v>
      </c>
      <c r="V347" s="15" t="s">
        <v>1068</v>
      </c>
      <c r="W347" s="5" t="s">
        <v>996</v>
      </c>
      <c r="X347" s="5" t="s">
        <v>996</v>
      </c>
      <c r="Y347" s="5" t="s">
        <v>996</v>
      </c>
      <c r="Z347" s="3" t="s">
        <v>204</v>
      </c>
      <c r="AA347" s="5" t="s">
        <v>996</v>
      </c>
      <c r="AB347" s="3">
        <v>152</v>
      </c>
      <c r="AC347" s="3"/>
      <c r="AD347" s="3" t="s">
        <v>212</v>
      </c>
      <c r="AE347" s="3" t="s">
        <v>1069</v>
      </c>
      <c r="AF347" s="3">
        <v>0</v>
      </c>
      <c r="AG347" s="3">
        <v>0</v>
      </c>
      <c r="AH347" s="3" t="s">
        <v>237</v>
      </c>
      <c r="AI347" s="3" t="s">
        <v>1069</v>
      </c>
      <c r="AJ347" s="3">
        <v>9</v>
      </c>
      <c r="AK347" s="3" t="s">
        <v>1069</v>
      </c>
      <c r="AL347" s="3">
        <v>1</v>
      </c>
      <c r="AM347" s="3" t="s">
        <v>270</v>
      </c>
      <c r="AN347" s="3">
        <v>9</v>
      </c>
      <c r="AO347" s="3" t="s">
        <v>270</v>
      </c>
      <c r="AP347" s="3">
        <v>0</v>
      </c>
      <c r="AQ347" s="3" t="s">
        <v>1070</v>
      </c>
      <c r="AR347" s="3" t="s">
        <v>1070</v>
      </c>
      <c r="AS347" s="3" t="s">
        <v>1070</v>
      </c>
      <c r="AT347" s="3" t="s">
        <v>1070</v>
      </c>
      <c r="AU347" s="3" t="s">
        <v>1071</v>
      </c>
      <c r="AV347" s="3" t="s">
        <v>1072</v>
      </c>
      <c r="AW347" s="3" t="s">
        <v>1072</v>
      </c>
      <c r="AX347" s="3" t="s">
        <v>1072</v>
      </c>
      <c r="AY347" s="5" t="s">
        <v>673</v>
      </c>
      <c r="AZ347" s="17">
        <v>45806</v>
      </c>
      <c r="BA347" s="3"/>
      <c r="BB347" s="3"/>
      <c r="BC347" s="3">
        <v>0</v>
      </c>
      <c r="BD347" s="3">
        <v>0</v>
      </c>
      <c r="BE347" s="3">
        <v>0</v>
      </c>
      <c r="BF347" s="3">
        <v>0</v>
      </c>
      <c r="BG347" s="3" t="s">
        <v>1073</v>
      </c>
      <c r="BH347" s="3" t="s">
        <v>1073</v>
      </c>
      <c r="BI347" s="3" t="s">
        <v>1074</v>
      </c>
      <c r="BJ347" s="3" t="s">
        <v>1075</v>
      </c>
      <c r="BK347" s="3">
        <v>151</v>
      </c>
      <c r="BL347" s="3"/>
      <c r="BM347" s="3"/>
      <c r="BN347" s="7" t="s">
        <v>1078</v>
      </c>
      <c r="BO347" s="15" t="s">
        <v>1068</v>
      </c>
      <c r="BP347" s="3">
        <v>152</v>
      </c>
      <c r="BQ347" s="3" t="s">
        <v>302</v>
      </c>
      <c r="BR347" s="3" t="s">
        <v>1076</v>
      </c>
      <c r="BS347" s="3" t="s">
        <v>1071</v>
      </c>
      <c r="BT347" s="3" t="s">
        <v>1071</v>
      </c>
      <c r="BU347" s="3" t="s">
        <v>1071</v>
      </c>
      <c r="BV347" s="15" t="s">
        <v>1068</v>
      </c>
      <c r="BW347" s="15" t="s">
        <v>1068</v>
      </c>
      <c r="BX347" s="3"/>
      <c r="BY347" s="3" t="s">
        <v>203</v>
      </c>
      <c r="BZ347" s="3">
        <v>152</v>
      </c>
      <c r="CA347" s="15" t="s">
        <v>1068</v>
      </c>
      <c r="CB347" s="15" t="s">
        <v>1068</v>
      </c>
      <c r="CC347" s="15" t="s">
        <v>1068</v>
      </c>
      <c r="CD347" s="15" t="s">
        <v>1068</v>
      </c>
      <c r="CE347" s="15" t="s">
        <v>1068</v>
      </c>
      <c r="CF347" s="15" t="s">
        <v>1068</v>
      </c>
      <c r="CG347" s="3" t="s">
        <v>710</v>
      </c>
      <c r="CH347" s="4">
        <v>45838</v>
      </c>
      <c r="CI347" s="5" t="s">
        <v>673</v>
      </c>
    </row>
    <row r="348" spans="1:87" ht="49.95" customHeight="1" x14ac:dyDescent="0.3">
      <c r="A348" s="3">
        <v>2025</v>
      </c>
      <c r="B348" s="4">
        <v>45748</v>
      </c>
      <c r="C348" s="4">
        <v>45838</v>
      </c>
      <c r="D348" s="3" t="s">
        <v>193</v>
      </c>
      <c r="E348" s="3" t="s">
        <v>197</v>
      </c>
      <c r="F348" s="3" t="s">
        <v>200</v>
      </c>
      <c r="G348" s="5" t="s">
        <v>496</v>
      </c>
      <c r="H348" s="3" t="s">
        <v>203</v>
      </c>
      <c r="I348" s="5" t="s">
        <v>863</v>
      </c>
      <c r="J348" s="7" t="s">
        <v>1066</v>
      </c>
      <c r="K348" s="3">
        <v>153</v>
      </c>
      <c r="L348" s="7" t="s">
        <v>1067</v>
      </c>
      <c r="M348" s="3"/>
      <c r="N348" s="5" t="s">
        <v>1042</v>
      </c>
      <c r="O348" s="3">
        <v>153</v>
      </c>
      <c r="P348" s="3"/>
      <c r="Q348" s="3">
        <v>153</v>
      </c>
      <c r="R348" s="3">
        <v>153</v>
      </c>
      <c r="S348" s="15" t="s">
        <v>1068</v>
      </c>
      <c r="T348" s="15" t="s">
        <v>1068</v>
      </c>
      <c r="U348" s="15" t="s">
        <v>1068</v>
      </c>
      <c r="V348" s="15" t="s">
        <v>1068</v>
      </c>
      <c r="W348" s="5" t="s">
        <v>967</v>
      </c>
      <c r="X348" s="5" t="s">
        <v>967</v>
      </c>
      <c r="Y348" s="5" t="s">
        <v>967</v>
      </c>
      <c r="Z348" s="3" t="s">
        <v>204</v>
      </c>
      <c r="AA348" s="5" t="s">
        <v>967</v>
      </c>
      <c r="AB348" s="3">
        <v>153</v>
      </c>
      <c r="AC348" s="3"/>
      <c r="AD348" s="3" t="s">
        <v>212</v>
      </c>
      <c r="AE348" s="3" t="s">
        <v>1069</v>
      </c>
      <c r="AF348" s="3">
        <v>0</v>
      </c>
      <c r="AG348" s="3">
        <v>0</v>
      </c>
      <c r="AH348" s="3" t="s">
        <v>237</v>
      </c>
      <c r="AI348" s="3" t="s">
        <v>1069</v>
      </c>
      <c r="AJ348" s="3">
        <v>9</v>
      </c>
      <c r="AK348" s="3" t="s">
        <v>1069</v>
      </c>
      <c r="AL348" s="3">
        <v>1</v>
      </c>
      <c r="AM348" s="3" t="s">
        <v>270</v>
      </c>
      <c r="AN348" s="3">
        <v>9</v>
      </c>
      <c r="AO348" s="3" t="s">
        <v>270</v>
      </c>
      <c r="AP348" s="3">
        <v>0</v>
      </c>
      <c r="AQ348" s="3" t="s">
        <v>1070</v>
      </c>
      <c r="AR348" s="3" t="s">
        <v>1070</v>
      </c>
      <c r="AS348" s="3" t="s">
        <v>1070</v>
      </c>
      <c r="AT348" s="3" t="s">
        <v>1070</v>
      </c>
      <c r="AU348" s="3" t="s">
        <v>1071</v>
      </c>
      <c r="AV348" s="3" t="s">
        <v>1072</v>
      </c>
      <c r="AW348" s="3" t="s">
        <v>1072</v>
      </c>
      <c r="AX348" s="3" t="s">
        <v>1072</v>
      </c>
      <c r="AY348" s="5" t="s">
        <v>674</v>
      </c>
      <c r="AZ348" s="17">
        <v>45806</v>
      </c>
      <c r="BA348" s="3"/>
      <c r="BB348" s="3"/>
      <c r="BC348" s="3">
        <v>0</v>
      </c>
      <c r="BD348" s="3">
        <v>0</v>
      </c>
      <c r="BE348" s="3">
        <v>0</v>
      </c>
      <c r="BF348" s="3">
        <v>0</v>
      </c>
      <c r="BG348" s="3" t="s">
        <v>1073</v>
      </c>
      <c r="BH348" s="3" t="s">
        <v>1073</v>
      </c>
      <c r="BI348" s="3" t="s">
        <v>1074</v>
      </c>
      <c r="BJ348" s="3" t="s">
        <v>1075</v>
      </c>
      <c r="BK348" s="3">
        <v>152</v>
      </c>
      <c r="BL348" s="3"/>
      <c r="BM348" s="3"/>
      <c r="BN348" s="7" t="s">
        <v>1078</v>
      </c>
      <c r="BO348" s="15" t="s">
        <v>1068</v>
      </c>
      <c r="BP348" s="3">
        <v>153</v>
      </c>
      <c r="BQ348" s="3" t="s">
        <v>302</v>
      </c>
      <c r="BR348" s="3" t="s">
        <v>1076</v>
      </c>
      <c r="BS348" s="3" t="s">
        <v>1071</v>
      </c>
      <c r="BT348" s="3" t="s">
        <v>1071</v>
      </c>
      <c r="BU348" s="3" t="s">
        <v>1071</v>
      </c>
      <c r="BV348" s="15" t="s">
        <v>1068</v>
      </c>
      <c r="BW348" s="15" t="s">
        <v>1068</v>
      </c>
      <c r="BX348" s="3"/>
      <c r="BY348" s="3" t="s">
        <v>203</v>
      </c>
      <c r="BZ348" s="3">
        <v>153</v>
      </c>
      <c r="CA348" s="15" t="s">
        <v>1068</v>
      </c>
      <c r="CB348" s="15" t="s">
        <v>1068</v>
      </c>
      <c r="CC348" s="15" t="s">
        <v>1068</v>
      </c>
      <c r="CD348" s="15" t="s">
        <v>1068</v>
      </c>
      <c r="CE348" s="15" t="s">
        <v>1068</v>
      </c>
      <c r="CF348" s="15" t="s">
        <v>1068</v>
      </c>
      <c r="CG348" s="3" t="s">
        <v>710</v>
      </c>
      <c r="CH348" s="4">
        <v>45838</v>
      </c>
      <c r="CI348" s="5" t="s">
        <v>674</v>
      </c>
    </row>
    <row r="349" spans="1:87" ht="49.95" customHeight="1" x14ac:dyDescent="0.3">
      <c r="A349" s="3">
        <v>2025</v>
      </c>
      <c r="B349" s="4">
        <v>45748</v>
      </c>
      <c r="C349" s="4">
        <v>45838</v>
      </c>
      <c r="D349" s="3" t="s">
        <v>193</v>
      </c>
      <c r="E349" s="3" t="s">
        <v>199</v>
      </c>
      <c r="F349" s="3" t="s">
        <v>200</v>
      </c>
      <c r="G349" s="5" t="s">
        <v>497</v>
      </c>
      <c r="H349" s="3" t="s">
        <v>203</v>
      </c>
      <c r="I349" s="5" t="s">
        <v>864</v>
      </c>
      <c r="J349" s="7" t="s">
        <v>1066</v>
      </c>
      <c r="K349" s="3">
        <v>154</v>
      </c>
      <c r="L349" s="7" t="s">
        <v>1067</v>
      </c>
      <c r="M349" s="3"/>
      <c r="N349" s="5" t="s">
        <v>1061</v>
      </c>
      <c r="O349" s="3">
        <v>154</v>
      </c>
      <c r="P349" s="3"/>
      <c r="Q349" s="3">
        <v>154</v>
      </c>
      <c r="R349" s="3">
        <v>154</v>
      </c>
      <c r="S349" s="15" t="s">
        <v>1068</v>
      </c>
      <c r="T349" s="15" t="s">
        <v>1068</v>
      </c>
      <c r="U349" s="15" t="s">
        <v>1068</v>
      </c>
      <c r="V349" s="15" t="s">
        <v>1068</v>
      </c>
      <c r="W349" s="5" t="s">
        <v>928</v>
      </c>
      <c r="X349" s="5" t="s">
        <v>928</v>
      </c>
      <c r="Y349" s="5" t="s">
        <v>928</v>
      </c>
      <c r="Z349" s="3" t="s">
        <v>205</v>
      </c>
      <c r="AA349" s="5" t="s">
        <v>928</v>
      </c>
      <c r="AB349" s="3">
        <v>154</v>
      </c>
      <c r="AC349" s="3"/>
      <c r="AD349" s="3" t="s">
        <v>212</v>
      </c>
      <c r="AE349" s="3" t="s">
        <v>1069</v>
      </c>
      <c r="AF349" s="3">
        <v>0</v>
      </c>
      <c r="AG349" s="3">
        <v>0</v>
      </c>
      <c r="AH349" s="3" t="s">
        <v>237</v>
      </c>
      <c r="AI349" s="3" t="s">
        <v>1069</v>
      </c>
      <c r="AJ349" s="3">
        <v>9</v>
      </c>
      <c r="AK349" s="3" t="s">
        <v>1069</v>
      </c>
      <c r="AL349" s="3">
        <v>1</v>
      </c>
      <c r="AM349" s="3" t="s">
        <v>270</v>
      </c>
      <c r="AN349" s="3">
        <v>9</v>
      </c>
      <c r="AO349" s="3" t="s">
        <v>270</v>
      </c>
      <c r="AP349" s="3">
        <v>0</v>
      </c>
      <c r="AQ349" s="3" t="s">
        <v>1070</v>
      </c>
      <c r="AR349" s="3" t="s">
        <v>1070</v>
      </c>
      <c r="AS349" s="3" t="s">
        <v>1070</v>
      </c>
      <c r="AT349" s="3" t="s">
        <v>1070</v>
      </c>
      <c r="AU349" s="3" t="s">
        <v>1071</v>
      </c>
      <c r="AV349" s="3" t="s">
        <v>1072</v>
      </c>
      <c r="AW349" s="3" t="s">
        <v>1072</v>
      </c>
      <c r="AX349" s="3" t="s">
        <v>1072</v>
      </c>
      <c r="AY349" s="5" t="s">
        <v>675</v>
      </c>
      <c r="AZ349" s="17">
        <v>45834</v>
      </c>
      <c r="BA349" s="3"/>
      <c r="BB349" s="3"/>
      <c r="BC349" s="3">
        <v>0</v>
      </c>
      <c r="BD349" s="3">
        <v>0</v>
      </c>
      <c r="BE349" s="3">
        <v>0</v>
      </c>
      <c r="BF349" s="3">
        <v>0</v>
      </c>
      <c r="BG349" s="3" t="s">
        <v>1073</v>
      </c>
      <c r="BH349" s="3" t="s">
        <v>1073</v>
      </c>
      <c r="BI349" s="3" t="s">
        <v>1074</v>
      </c>
      <c r="BJ349" s="3" t="s">
        <v>1075</v>
      </c>
      <c r="BK349" s="3">
        <v>153</v>
      </c>
      <c r="BL349" s="3"/>
      <c r="BM349" s="3"/>
      <c r="BN349" s="7" t="s">
        <v>1078</v>
      </c>
      <c r="BO349" s="15" t="s">
        <v>1068</v>
      </c>
      <c r="BP349" s="3">
        <v>154</v>
      </c>
      <c r="BQ349" s="3" t="s">
        <v>302</v>
      </c>
      <c r="BR349" s="3" t="s">
        <v>1076</v>
      </c>
      <c r="BS349" s="3" t="s">
        <v>1071</v>
      </c>
      <c r="BT349" s="3" t="s">
        <v>1071</v>
      </c>
      <c r="BU349" s="3" t="s">
        <v>1071</v>
      </c>
      <c r="BV349" s="15" t="s">
        <v>1068</v>
      </c>
      <c r="BW349" s="15" t="s">
        <v>1068</v>
      </c>
      <c r="BX349" s="3"/>
      <c r="BY349" s="3" t="s">
        <v>203</v>
      </c>
      <c r="BZ349" s="3">
        <v>154</v>
      </c>
      <c r="CA349" s="15" t="s">
        <v>1068</v>
      </c>
      <c r="CB349" s="15" t="s">
        <v>1068</v>
      </c>
      <c r="CC349" s="15" t="s">
        <v>1068</v>
      </c>
      <c r="CD349" s="15" t="s">
        <v>1068</v>
      </c>
      <c r="CE349" s="15" t="s">
        <v>1068</v>
      </c>
      <c r="CF349" s="15" t="s">
        <v>1068</v>
      </c>
      <c r="CG349" s="3" t="s">
        <v>710</v>
      </c>
      <c r="CH349" s="4">
        <v>45838</v>
      </c>
      <c r="CI349" s="5" t="s">
        <v>675</v>
      </c>
    </row>
    <row r="350" spans="1:87" ht="49.95" customHeight="1" x14ac:dyDescent="0.3">
      <c r="A350" s="3">
        <v>2025</v>
      </c>
      <c r="B350" s="4">
        <v>45748</v>
      </c>
      <c r="C350" s="4">
        <v>45838</v>
      </c>
      <c r="D350" s="3" t="s">
        <v>193</v>
      </c>
      <c r="E350" s="3" t="s">
        <v>197</v>
      </c>
      <c r="F350" s="3" t="s">
        <v>200</v>
      </c>
      <c r="G350" s="5" t="s">
        <v>498</v>
      </c>
      <c r="H350" s="3" t="s">
        <v>203</v>
      </c>
      <c r="I350" s="5" t="s">
        <v>865</v>
      </c>
      <c r="J350" s="7" t="s">
        <v>1066</v>
      </c>
      <c r="K350" s="3">
        <v>155</v>
      </c>
      <c r="L350" s="7" t="s">
        <v>1067</v>
      </c>
      <c r="M350" s="3"/>
      <c r="N350" s="5" t="s">
        <v>1024</v>
      </c>
      <c r="O350" s="3">
        <v>155</v>
      </c>
      <c r="P350" s="3"/>
      <c r="Q350" s="3">
        <v>155</v>
      </c>
      <c r="R350" s="3">
        <v>155</v>
      </c>
      <c r="S350" s="15" t="s">
        <v>1068</v>
      </c>
      <c r="T350" s="15" t="s">
        <v>1068</v>
      </c>
      <c r="U350" s="15" t="s">
        <v>1068</v>
      </c>
      <c r="V350" s="15" t="s">
        <v>1068</v>
      </c>
      <c r="W350" s="5" t="s">
        <v>911</v>
      </c>
      <c r="X350" s="5" t="s">
        <v>911</v>
      </c>
      <c r="Y350" s="5" t="s">
        <v>911</v>
      </c>
      <c r="Z350" s="3" t="s">
        <v>204</v>
      </c>
      <c r="AA350" s="5" t="s">
        <v>911</v>
      </c>
      <c r="AB350" s="3">
        <v>155</v>
      </c>
      <c r="AC350" s="3"/>
      <c r="AD350" s="3" t="s">
        <v>212</v>
      </c>
      <c r="AE350" s="3" t="s">
        <v>1069</v>
      </c>
      <c r="AF350" s="3">
        <v>0</v>
      </c>
      <c r="AG350" s="3">
        <v>0</v>
      </c>
      <c r="AH350" s="3" t="s">
        <v>237</v>
      </c>
      <c r="AI350" s="3" t="s">
        <v>1069</v>
      </c>
      <c r="AJ350" s="3">
        <v>9</v>
      </c>
      <c r="AK350" s="3" t="s">
        <v>1069</v>
      </c>
      <c r="AL350" s="3">
        <v>1</v>
      </c>
      <c r="AM350" s="3" t="s">
        <v>270</v>
      </c>
      <c r="AN350" s="3">
        <v>9</v>
      </c>
      <c r="AO350" s="3" t="s">
        <v>270</v>
      </c>
      <c r="AP350" s="3">
        <v>0</v>
      </c>
      <c r="AQ350" s="3" t="s">
        <v>1070</v>
      </c>
      <c r="AR350" s="3" t="s">
        <v>1070</v>
      </c>
      <c r="AS350" s="3" t="s">
        <v>1070</v>
      </c>
      <c r="AT350" s="3" t="s">
        <v>1070</v>
      </c>
      <c r="AU350" s="3" t="s">
        <v>1071</v>
      </c>
      <c r="AV350" s="3" t="s">
        <v>1072</v>
      </c>
      <c r="AW350" s="3" t="s">
        <v>1072</v>
      </c>
      <c r="AX350" s="3" t="s">
        <v>1072</v>
      </c>
      <c r="AY350" s="5" t="s">
        <v>676</v>
      </c>
      <c r="AZ350" s="17">
        <v>45833</v>
      </c>
      <c r="BA350" s="3"/>
      <c r="BB350" s="3"/>
      <c r="BC350" s="3">
        <v>0</v>
      </c>
      <c r="BD350" s="3">
        <v>0</v>
      </c>
      <c r="BE350" s="3">
        <v>0</v>
      </c>
      <c r="BF350" s="3">
        <v>0</v>
      </c>
      <c r="BG350" s="3" t="s">
        <v>1073</v>
      </c>
      <c r="BH350" s="3" t="s">
        <v>1073</v>
      </c>
      <c r="BI350" s="3" t="s">
        <v>1074</v>
      </c>
      <c r="BJ350" s="3" t="s">
        <v>1075</v>
      </c>
      <c r="BK350" s="3">
        <v>154</v>
      </c>
      <c r="BL350" s="3"/>
      <c r="BM350" s="3"/>
      <c r="BN350" s="7" t="s">
        <v>1078</v>
      </c>
      <c r="BO350" s="15" t="s">
        <v>1068</v>
      </c>
      <c r="BP350" s="3">
        <v>155</v>
      </c>
      <c r="BQ350" s="3" t="s">
        <v>302</v>
      </c>
      <c r="BR350" s="3" t="s">
        <v>1076</v>
      </c>
      <c r="BS350" s="3" t="s">
        <v>1071</v>
      </c>
      <c r="BT350" s="3" t="s">
        <v>1071</v>
      </c>
      <c r="BU350" s="3" t="s">
        <v>1071</v>
      </c>
      <c r="BV350" s="15" t="s">
        <v>1068</v>
      </c>
      <c r="BW350" s="15" t="s">
        <v>1068</v>
      </c>
      <c r="BX350" s="3"/>
      <c r="BY350" s="3" t="s">
        <v>203</v>
      </c>
      <c r="BZ350" s="3">
        <v>155</v>
      </c>
      <c r="CA350" s="15" t="s">
        <v>1068</v>
      </c>
      <c r="CB350" s="15" t="s">
        <v>1068</v>
      </c>
      <c r="CC350" s="15" t="s">
        <v>1068</v>
      </c>
      <c r="CD350" s="15" t="s">
        <v>1068</v>
      </c>
      <c r="CE350" s="15" t="s">
        <v>1068</v>
      </c>
      <c r="CF350" s="15" t="s">
        <v>1068</v>
      </c>
      <c r="CG350" s="3" t="s">
        <v>710</v>
      </c>
      <c r="CH350" s="4">
        <v>45838</v>
      </c>
      <c r="CI350" s="5" t="s">
        <v>676</v>
      </c>
    </row>
    <row r="351" spans="1:87" ht="49.95" customHeight="1" x14ac:dyDescent="0.3">
      <c r="A351" s="3">
        <v>2025</v>
      </c>
      <c r="B351" s="4">
        <v>45748</v>
      </c>
      <c r="C351" s="4">
        <v>45838</v>
      </c>
      <c r="D351" s="3" t="s">
        <v>193</v>
      </c>
      <c r="E351" s="3" t="s">
        <v>197</v>
      </c>
      <c r="F351" s="3" t="s">
        <v>200</v>
      </c>
      <c r="G351" s="5" t="s">
        <v>499</v>
      </c>
      <c r="H351" s="3" t="s">
        <v>203</v>
      </c>
      <c r="I351" s="5" t="s">
        <v>866</v>
      </c>
      <c r="J351" s="7" t="s">
        <v>1066</v>
      </c>
      <c r="K351" s="3">
        <v>156</v>
      </c>
      <c r="L351" s="7" t="s">
        <v>1067</v>
      </c>
      <c r="M351" s="3"/>
      <c r="N351" s="5" t="s">
        <v>1035</v>
      </c>
      <c r="O351" s="3">
        <v>156</v>
      </c>
      <c r="P351" s="3"/>
      <c r="Q351" s="3">
        <v>156</v>
      </c>
      <c r="R351" s="3">
        <v>156</v>
      </c>
      <c r="S351" s="15" t="s">
        <v>1068</v>
      </c>
      <c r="T351" s="15" t="s">
        <v>1068</v>
      </c>
      <c r="U351" s="15" t="s">
        <v>1068</v>
      </c>
      <c r="V351" s="15" t="s">
        <v>1068</v>
      </c>
      <c r="W351" s="5" t="s">
        <v>997</v>
      </c>
      <c r="X351" s="5" t="s">
        <v>997</v>
      </c>
      <c r="Y351" s="5" t="s">
        <v>997</v>
      </c>
      <c r="Z351" s="3"/>
      <c r="AA351" s="5" t="s">
        <v>997</v>
      </c>
      <c r="AB351" s="3">
        <v>156</v>
      </c>
      <c r="AC351" s="3"/>
      <c r="AD351" s="3" t="s">
        <v>212</v>
      </c>
      <c r="AE351" s="3" t="s">
        <v>1069</v>
      </c>
      <c r="AF351" s="3">
        <v>0</v>
      </c>
      <c r="AG351" s="3">
        <v>0</v>
      </c>
      <c r="AH351" s="3" t="s">
        <v>237</v>
      </c>
      <c r="AI351" s="3" t="s">
        <v>1069</v>
      </c>
      <c r="AJ351" s="3">
        <v>9</v>
      </c>
      <c r="AK351" s="3" t="s">
        <v>1069</v>
      </c>
      <c r="AL351" s="3">
        <v>1</v>
      </c>
      <c r="AM351" s="3" t="s">
        <v>270</v>
      </c>
      <c r="AN351" s="3">
        <v>9</v>
      </c>
      <c r="AO351" s="3" t="s">
        <v>270</v>
      </c>
      <c r="AP351" s="3">
        <v>0</v>
      </c>
      <c r="AQ351" s="3" t="s">
        <v>1070</v>
      </c>
      <c r="AR351" s="3" t="s">
        <v>1070</v>
      </c>
      <c r="AS351" s="3" t="s">
        <v>1070</v>
      </c>
      <c r="AT351" s="3" t="s">
        <v>1070</v>
      </c>
      <c r="AU351" s="3" t="s">
        <v>1071</v>
      </c>
      <c r="AV351" s="3" t="s">
        <v>1072</v>
      </c>
      <c r="AW351" s="3" t="s">
        <v>1072</v>
      </c>
      <c r="AX351" s="3" t="s">
        <v>1072</v>
      </c>
      <c r="AY351" s="5" t="s">
        <v>677</v>
      </c>
      <c r="AZ351" s="17">
        <v>45827</v>
      </c>
      <c r="BA351" s="3"/>
      <c r="BB351" s="3"/>
      <c r="BC351" s="3">
        <v>0</v>
      </c>
      <c r="BD351" s="3">
        <v>0</v>
      </c>
      <c r="BE351" s="3">
        <v>0</v>
      </c>
      <c r="BF351" s="3">
        <v>0</v>
      </c>
      <c r="BG351" s="3" t="s">
        <v>1073</v>
      </c>
      <c r="BH351" s="3" t="s">
        <v>1073</v>
      </c>
      <c r="BI351" s="3" t="s">
        <v>1074</v>
      </c>
      <c r="BJ351" s="3" t="s">
        <v>1075</v>
      </c>
      <c r="BK351" s="3">
        <v>155</v>
      </c>
      <c r="BL351" s="3"/>
      <c r="BM351" s="3"/>
      <c r="BN351" s="7" t="s">
        <v>1078</v>
      </c>
      <c r="BO351" s="15" t="s">
        <v>1068</v>
      </c>
      <c r="BP351" s="3">
        <v>156</v>
      </c>
      <c r="BQ351" s="3" t="s">
        <v>302</v>
      </c>
      <c r="BR351" s="3" t="s">
        <v>1076</v>
      </c>
      <c r="BS351" s="3" t="s">
        <v>1071</v>
      </c>
      <c r="BT351" s="3" t="s">
        <v>1071</v>
      </c>
      <c r="BU351" s="3" t="s">
        <v>1071</v>
      </c>
      <c r="BV351" s="15" t="s">
        <v>1068</v>
      </c>
      <c r="BW351" s="15" t="s">
        <v>1068</v>
      </c>
      <c r="BX351" s="3"/>
      <c r="BY351" s="3" t="s">
        <v>203</v>
      </c>
      <c r="BZ351" s="3">
        <v>156</v>
      </c>
      <c r="CA351" s="15" t="s">
        <v>1068</v>
      </c>
      <c r="CB351" s="15" t="s">
        <v>1068</v>
      </c>
      <c r="CC351" s="15" t="s">
        <v>1068</v>
      </c>
      <c r="CD351" s="15" t="s">
        <v>1068</v>
      </c>
      <c r="CE351" s="15" t="s">
        <v>1068</v>
      </c>
      <c r="CF351" s="15" t="s">
        <v>1068</v>
      </c>
      <c r="CG351" s="3" t="s">
        <v>710</v>
      </c>
      <c r="CH351" s="4">
        <v>45838</v>
      </c>
      <c r="CI351" s="5" t="s">
        <v>677</v>
      </c>
    </row>
    <row r="352" spans="1:87" ht="49.95" customHeight="1" x14ac:dyDescent="0.3">
      <c r="A352" s="3">
        <v>2025</v>
      </c>
      <c r="B352" s="4">
        <v>45748</v>
      </c>
      <c r="C352" s="4">
        <v>45838</v>
      </c>
      <c r="D352" s="3" t="s">
        <v>193</v>
      </c>
      <c r="E352" s="3" t="s">
        <v>199</v>
      </c>
      <c r="F352" s="3" t="s">
        <v>200</v>
      </c>
      <c r="G352" s="5" t="s">
        <v>500</v>
      </c>
      <c r="H352" s="3" t="s">
        <v>203</v>
      </c>
      <c r="I352" s="5" t="s">
        <v>867</v>
      </c>
      <c r="J352" s="7" t="s">
        <v>1066</v>
      </c>
      <c r="K352" s="3">
        <v>157</v>
      </c>
      <c r="L352" s="7" t="s">
        <v>1067</v>
      </c>
      <c r="M352" s="3"/>
      <c r="N352" s="5" t="s">
        <v>1042</v>
      </c>
      <c r="O352" s="3">
        <v>157</v>
      </c>
      <c r="P352" s="3"/>
      <c r="Q352" s="3">
        <v>157</v>
      </c>
      <c r="R352" s="3">
        <v>157</v>
      </c>
      <c r="S352" s="15" t="s">
        <v>1068</v>
      </c>
      <c r="T352" s="15" t="s">
        <v>1068</v>
      </c>
      <c r="U352" s="15" t="s">
        <v>1068</v>
      </c>
      <c r="V352" s="15" t="s">
        <v>1068</v>
      </c>
      <c r="W352" s="5" t="s">
        <v>928</v>
      </c>
      <c r="X352" s="5" t="s">
        <v>928</v>
      </c>
      <c r="Y352" s="5" t="s">
        <v>928</v>
      </c>
      <c r="Z352" s="3" t="s">
        <v>205</v>
      </c>
      <c r="AA352" s="5" t="s">
        <v>928</v>
      </c>
      <c r="AB352" s="3">
        <v>157</v>
      </c>
      <c r="AC352" s="3"/>
      <c r="AD352" s="3" t="s">
        <v>212</v>
      </c>
      <c r="AE352" s="3" t="s">
        <v>1069</v>
      </c>
      <c r="AF352" s="3">
        <v>0</v>
      </c>
      <c r="AG352" s="3">
        <v>0</v>
      </c>
      <c r="AH352" s="3" t="s">
        <v>237</v>
      </c>
      <c r="AI352" s="3" t="s">
        <v>1069</v>
      </c>
      <c r="AJ352" s="3">
        <v>9</v>
      </c>
      <c r="AK352" s="3" t="s">
        <v>1069</v>
      </c>
      <c r="AL352" s="3">
        <v>1</v>
      </c>
      <c r="AM352" s="3" t="s">
        <v>270</v>
      </c>
      <c r="AN352" s="3">
        <v>9</v>
      </c>
      <c r="AO352" s="3" t="s">
        <v>270</v>
      </c>
      <c r="AP352" s="3">
        <v>0</v>
      </c>
      <c r="AQ352" s="3" t="s">
        <v>1070</v>
      </c>
      <c r="AR352" s="3" t="s">
        <v>1070</v>
      </c>
      <c r="AS352" s="3" t="s">
        <v>1070</v>
      </c>
      <c r="AT352" s="3" t="s">
        <v>1070</v>
      </c>
      <c r="AU352" s="3" t="s">
        <v>1071</v>
      </c>
      <c r="AV352" s="3" t="s">
        <v>1072</v>
      </c>
      <c r="AW352" s="3" t="s">
        <v>1072</v>
      </c>
      <c r="AX352" s="3" t="s">
        <v>1072</v>
      </c>
      <c r="AY352" s="5" t="s">
        <v>678</v>
      </c>
      <c r="AZ352" s="17">
        <v>45833</v>
      </c>
      <c r="BA352" s="3"/>
      <c r="BB352" s="3"/>
      <c r="BC352" s="3">
        <v>0</v>
      </c>
      <c r="BD352" s="3">
        <v>0</v>
      </c>
      <c r="BE352" s="3">
        <v>0</v>
      </c>
      <c r="BF352" s="3">
        <v>0</v>
      </c>
      <c r="BG352" s="3" t="s">
        <v>1073</v>
      </c>
      <c r="BH352" s="3" t="s">
        <v>1073</v>
      </c>
      <c r="BI352" s="3" t="s">
        <v>1074</v>
      </c>
      <c r="BJ352" s="3" t="s">
        <v>1075</v>
      </c>
      <c r="BK352" s="3">
        <v>156</v>
      </c>
      <c r="BL352" s="3"/>
      <c r="BM352" s="3"/>
      <c r="BN352" s="7" t="s">
        <v>1078</v>
      </c>
      <c r="BO352" s="15" t="s">
        <v>1068</v>
      </c>
      <c r="BP352" s="3">
        <v>157</v>
      </c>
      <c r="BQ352" s="3" t="s">
        <v>302</v>
      </c>
      <c r="BR352" s="3" t="s">
        <v>1076</v>
      </c>
      <c r="BS352" s="3" t="s">
        <v>1071</v>
      </c>
      <c r="BT352" s="3" t="s">
        <v>1071</v>
      </c>
      <c r="BU352" s="3" t="s">
        <v>1071</v>
      </c>
      <c r="BV352" s="15" t="s">
        <v>1068</v>
      </c>
      <c r="BW352" s="15" t="s">
        <v>1068</v>
      </c>
      <c r="BX352" s="3"/>
      <c r="BY352" s="3" t="s">
        <v>203</v>
      </c>
      <c r="BZ352" s="3">
        <v>157</v>
      </c>
      <c r="CA352" s="15" t="s">
        <v>1068</v>
      </c>
      <c r="CB352" s="15" t="s">
        <v>1068</v>
      </c>
      <c r="CC352" s="15" t="s">
        <v>1068</v>
      </c>
      <c r="CD352" s="15" t="s">
        <v>1068</v>
      </c>
      <c r="CE352" s="15" t="s">
        <v>1068</v>
      </c>
      <c r="CF352" s="15" t="s">
        <v>1068</v>
      </c>
      <c r="CG352" s="3" t="s">
        <v>710</v>
      </c>
      <c r="CH352" s="4">
        <v>45838</v>
      </c>
      <c r="CI352" s="5" t="s">
        <v>678</v>
      </c>
    </row>
    <row r="353" spans="1:87" ht="49.95" customHeight="1" x14ac:dyDescent="0.3">
      <c r="A353" s="3">
        <v>2025</v>
      </c>
      <c r="B353" s="4">
        <v>45748</v>
      </c>
      <c r="C353" s="4">
        <v>45838</v>
      </c>
      <c r="D353" s="3" t="s">
        <v>193</v>
      </c>
      <c r="E353" s="3" t="s">
        <v>199</v>
      </c>
      <c r="F353" s="3" t="s">
        <v>200</v>
      </c>
      <c r="G353" s="5" t="s">
        <v>501</v>
      </c>
      <c r="H353" s="3" t="s">
        <v>203</v>
      </c>
      <c r="I353" s="5" t="s">
        <v>868</v>
      </c>
      <c r="J353" s="7" t="s">
        <v>1066</v>
      </c>
      <c r="K353" s="3">
        <v>158</v>
      </c>
      <c r="L353" s="7" t="s">
        <v>1067</v>
      </c>
      <c r="M353" s="3"/>
      <c r="N353" s="5" t="s">
        <v>1033</v>
      </c>
      <c r="O353" s="3">
        <v>158</v>
      </c>
      <c r="P353" s="3"/>
      <c r="Q353" s="3">
        <v>158</v>
      </c>
      <c r="R353" s="3">
        <v>158</v>
      </c>
      <c r="S353" s="15" t="s">
        <v>1068</v>
      </c>
      <c r="T353" s="15" t="s">
        <v>1068</v>
      </c>
      <c r="U353" s="15" t="s">
        <v>1068</v>
      </c>
      <c r="V353" s="15" t="s">
        <v>1068</v>
      </c>
      <c r="W353" s="5" t="s">
        <v>998</v>
      </c>
      <c r="X353" s="5" t="s">
        <v>998</v>
      </c>
      <c r="Y353" s="5" t="s">
        <v>998</v>
      </c>
      <c r="Z353" s="3" t="s">
        <v>205</v>
      </c>
      <c r="AA353" s="5" t="s">
        <v>998</v>
      </c>
      <c r="AB353" s="3">
        <v>158</v>
      </c>
      <c r="AC353" s="3"/>
      <c r="AD353" s="3" t="s">
        <v>212</v>
      </c>
      <c r="AE353" s="3" t="s">
        <v>1069</v>
      </c>
      <c r="AF353" s="3">
        <v>0</v>
      </c>
      <c r="AG353" s="3">
        <v>0</v>
      </c>
      <c r="AH353" s="3" t="s">
        <v>237</v>
      </c>
      <c r="AI353" s="3" t="s">
        <v>1069</v>
      </c>
      <c r="AJ353" s="3">
        <v>9</v>
      </c>
      <c r="AK353" s="3" t="s">
        <v>1069</v>
      </c>
      <c r="AL353" s="3">
        <v>1</v>
      </c>
      <c r="AM353" s="3" t="s">
        <v>270</v>
      </c>
      <c r="AN353" s="3">
        <v>9</v>
      </c>
      <c r="AO353" s="3" t="s">
        <v>270</v>
      </c>
      <c r="AP353" s="3">
        <v>0</v>
      </c>
      <c r="AQ353" s="3" t="s">
        <v>1070</v>
      </c>
      <c r="AR353" s="3" t="s">
        <v>1070</v>
      </c>
      <c r="AS353" s="3" t="s">
        <v>1070</v>
      </c>
      <c r="AT353" s="3" t="s">
        <v>1070</v>
      </c>
      <c r="AU353" s="3" t="s">
        <v>1071</v>
      </c>
      <c r="AV353" s="3" t="s">
        <v>1072</v>
      </c>
      <c r="AW353" s="3" t="s">
        <v>1072</v>
      </c>
      <c r="AX353" s="3" t="s">
        <v>1072</v>
      </c>
      <c r="AY353" s="5" t="s">
        <v>679</v>
      </c>
      <c r="AZ353" s="17">
        <v>45835</v>
      </c>
      <c r="BA353" s="3"/>
      <c r="BB353" s="3"/>
      <c r="BC353" s="3">
        <v>0</v>
      </c>
      <c r="BD353" s="3">
        <v>0</v>
      </c>
      <c r="BE353" s="3">
        <v>0</v>
      </c>
      <c r="BF353" s="3">
        <v>0</v>
      </c>
      <c r="BG353" s="3" t="s">
        <v>1073</v>
      </c>
      <c r="BH353" s="3" t="s">
        <v>1073</v>
      </c>
      <c r="BI353" s="3" t="s">
        <v>1074</v>
      </c>
      <c r="BJ353" s="3" t="s">
        <v>1075</v>
      </c>
      <c r="BK353" s="3">
        <v>157</v>
      </c>
      <c r="BL353" s="3"/>
      <c r="BM353" s="3"/>
      <c r="BN353" s="7" t="s">
        <v>1078</v>
      </c>
      <c r="BO353" s="15" t="s">
        <v>1068</v>
      </c>
      <c r="BP353" s="3">
        <v>158</v>
      </c>
      <c r="BQ353" s="3" t="s">
        <v>302</v>
      </c>
      <c r="BR353" s="3" t="s">
        <v>1076</v>
      </c>
      <c r="BS353" s="3" t="s">
        <v>1071</v>
      </c>
      <c r="BT353" s="3" t="s">
        <v>1071</v>
      </c>
      <c r="BU353" s="3" t="s">
        <v>1071</v>
      </c>
      <c r="BV353" s="15" t="s">
        <v>1068</v>
      </c>
      <c r="BW353" s="15" t="s">
        <v>1068</v>
      </c>
      <c r="BX353" s="3"/>
      <c r="BY353" s="3" t="s">
        <v>203</v>
      </c>
      <c r="BZ353" s="3">
        <v>158</v>
      </c>
      <c r="CA353" s="15" t="s">
        <v>1068</v>
      </c>
      <c r="CB353" s="15" t="s">
        <v>1068</v>
      </c>
      <c r="CC353" s="15" t="s">
        <v>1068</v>
      </c>
      <c r="CD353" s="15" t="s">
        <v>1068</v>
      </c>
      <c r="CE353" s="15" t="s">
        <v>1068</v>
      </c>
      <c r="CF353" s="15" t="s">
        <v>1068</v>
      </c>
      <c r="CG353" s="3" t="s">
        <v>710</v>
      </c>
      <c r="CH353" s="4">
        <v>45838</v>
      </c>
      <c r="CI353" s="5" t="s">
        <v>679</v>
      </c>
    </row>
    <row r="354" spans="1:87" ht="49.95" customHeight="1" x14ac:dyDescent="0.3">
      <c r="A354" s="3">
        <v>2025</v>
      </c>
      <c r="B354" s="4">
        <v>45748</v>
      </c>
      <c r="C354" s="4">
        <v>45838</v>
      </c>
      <c r="D354" s="3" t="s">
        <v>193</v>
      </c>
      <c r="E354" s="3" t="s">
        <v>199</v>
      </c>
      <c r="F354" s="3" t="s">
        <v>200</v>
      </c>
      <c r="G354" s="5" t="s">
        <v>502</v>
      </c>
      <c r="H354" s="3" t="s">
        <v>203</v>
      </c>
      <c r="I354" s="5" t="s">
        <v>869</v>
      </c>
      <c r="J354" s="7" t="s">
        <v>1066</v>
      </c>
      <c r="K354" s="3">
        <v>159</v>
      </c>
      <c r="L354" s="7" t="s">
        <v>1067</v>
      </c>
      <c r="M354" s="3"/>
      <c r="N354" s="5" t="s">
        <v>1046</v>
      </c>
      <c r="O354" s="3">
        <v>159</v>
      </c>
      <c r="P354" s="3"/>
      <c r="Q354" s="3">
        <v>159</v>
      </c>
      <c r="R354" s="3">
        <v>159</v>
      </c>
      <c r="S354" s="15" t="s">
        <v>1068</v>
      </c>
      <c r="T354" s="15" t="s">
        <v>1068</v>
      </c>
      <c r="U354" s="15" t="s">
        <v>1068</v>
      </c>
      <c r="V354" s="15" t="s">
        <v>1068</v>
      </c>
      <c r="W354" s="5" t="s">
        <v>999</v>
      </c>
      <c r="X354" s="5" t="s">
        <v>999</v>
      </c>
      <c r="Y354" s="5" t="s">
        <v>999</v>
      </c>
      <c r="Z354" s="3" t="s">
        <v>204</v>
      </c>
      <c r="AA354" s="5" t="s">
        <v>999</v>
      </c>
      <c r="AB354" s="3">
        <v>159</v>
      </c>
      <c r="AC354" s="3"/>
      <c r="AD354" s="3" t="s">
        <v>212</v>
      </c>
      <c r="AE354" s="3" t="s">
        <v>1069</v>
      </c>
      <c r="AF354" s="3">
        <v>0</v>
      </c>
      <c r="AG354" s="3">
        <v>0</v>
      </c>
      <c r="AH354" s="3" t="s">
        <v>237</v>
      </c>
      <c r="AI354" s="3" t="s">
        <v>1069</v>
      </c>
      <c r="AJ354" s="3">
        <v>9</v>
      </c>
      <c r="AK354" s="3" t="s">
        <v>1069</v>
      </c>
      <c r="AL354" s="3">
        <v>1</v>
      </c>
      <c r="AM354" s="3" t="s">
        <v>270</v>
      </c>
      <c r="AN354" s="3">
        <v>9</v>
      </c>
      <c r="AO354" s="3" t="s">
        <v>270</v>
      </c>
      <c r="AP354" s="3">
        <v>0</v>
      </c>
      <c r="AQ354" s="3" t="s">
        <v>1070</v>
      </c>
      <c r="AR354" s="3" t="s">
        <v>1070</v>
      </c>
      <c r="AS354" s="3" t="s">
        <v>1070</v>
      </c>
      <c r="AT354" s="3" t="s">
        <v>1070</v>
      </c>
      <c r="AU354" s="3" t="s">
        <v>1071</v>
      </c>
      <c r="AV354" s="3" t="s">
        <v>1072</v>
      </c>
      <c r="AW354" s="3" t="s">
        <v>1072</v>
      </c>
      <c r="AX354" s="3" t="s">
        <v>1072</v>
      </c>
      <c r="AY354" s="5" t="s">
        <v>680</v>
      </c>
      <c r="AZ354" s="17">
        <v>45819</v>
      </c>
      <c r="BA354" s="3"/>
      <c r="BB354" s="3"/>
      <c r="BC354" s="3">
        <v>0</v>
      </c>
      <c r="BD354" s="3">
        <v>0</v>
      </c>
      <c r="BE354" s="3">
        <v>0</v>
      </c>
      <c r="BF354" s="3">
        <v>0</v>
      </c>
      <c r="BG354" s="3" t="s">
        <v>1073</v>
      </c>
      <c r="BH354" s="3" t="s">
        <v>1073</v>
      </c>
      <c r="BI354" s="3" t="s">
        <v>1074</v>
      </c>
      <c r="BJ354" s="3" t="s">
        <v>1075</v>
      </c>
      <c r="BK354" s="3">
        <v>158</v>
      </c>
      <c r="BL354" s="3"/>
      <c r="BM354" s="3"/>
      <c r="BN354" s="7" t="s">
        <v>1078</v>
      </c>
      <c r="BO354" s="15" t="s">
        <v>1068</v>
      </c>
      <c r="BP354" s="3">
        <v>159</v>
      </c>
      <c r="BQ354" s="3" t="s">
        <v>302</v>
      </c>
      <c r="BR354" s="3" t="s">
        <v>1076</v>
      </c>
      <c r="BS354" s="3" t="s">
        <v>1071</v>
      </c>
      <c r="BT354" s="3" t="s">
        <v>1071</v>
      </c>
      <c r="BU354" s="3" t="s">
        <v>1071</v>
      </c>
      <c r="BV354" s="15" t="s">
        <v>1068</v>
      </c>
      <c r="BW354" s="15" t="s">
        <v>1068</v>
      </c>
      <c r="BX354" s="3"/>
      <c r="BY354" s="3" t="s">
        <v>203</v>
      </c>
      <c r="BZ354" s="3">
        <v>159</v>
      </c>
      <c r="CA354" s="15" t="s">
        <v>1068</v>
      </c>
      <c r="CB354" s="15" t="s">
        <v>1068</v>
      </c>
      <c r="CC354" s="15" t="s">
        <v>1068</v>
      </c>
      <c r="CD354" s="15" t="s">
        <v>1068</v>
      </c>
      <c r="CE354" s="15" t="s">
        <v>1068</v>
      </c>
      <c r="CF354" s="15" t="s">
        <v>1068</v>
      </c>
      <c r="CG354" s="3" t="s">
        <v>710</v>
      </c>
      <c r="CH354" s="4">
        <v>45838</v>
      </c>
      <c r="CI354" s="5" t="s">
        <v>680</v>
      </c>
    </row>
    <row r="355" spans="1:87" ht="49.95" customHeight="1" x14ac:dyDescent="0.3">
      <c r="A355" s="3">
        <v>2025</v>
      </c>
      <c r="B355" s="4">
        <v>45748</v>
      </c>
      <c r="C355" s="4">
        <v>45838</v>
      </c>
      <c r="D355" s="3" t="s">
        <v>193</v>
      </c>
      <c r="E355" s="3" t="s">
        <v>199</v>
      </c>
      <c r="F355" s="3" t="s">
        <v>200</v>
      </c>
      <c r="G355" s="5" t="s">
        <v>502</v>
      </c>
      <c r="H355" s="3" t="s">
        <v>203</v>
      </c>
      <c r="I355" s="5" t="s">
        <v>870</v>
      </c>
      <c r="J355" s="7" t="s">
        <v>1066</v>
      </c>
      <c r="K355" s="3">
        <v>160</v>
      </c>
      <c r="L355" s="7" t="s">
        <v>1067</v>
      </c>
      <c r="M355" s="3"/>
      <c r="N355" s="5" t="s">
        <v>1046</v>
      </c>
      <c r="O355" s="3">
        <v>160</v>
      </c>
      <c r="P355" s="3"/>
      <c r="Q355" s="3">
        <v>160</v>
      </c>
      <c r="R355" s="3">
        <v>160</v>
      </c>
      <c r="S355" s="15" t="s">
        <v>1068</v>
      </c>
      <c r="T355" s="15" t="s">
        <v>1068</v>
      </c>
      <c r="U355" s="15" t="s">
        <v>1068</v>
      </c>
      <c r="V355" s="15" t="s">
        <v>1068</v>
      </c>
      <c r="W355" s="5" t="s">
        <v>1000</v>
      </c>
      <c r="X355" s="5" t="s">
        <v>1000</v>
      </c>
      <c r="Y355" s="5" t="s">
        <v>1000</v>
      </c>
      <c r="Z355" s="3" t="s">
        <v>204</v>
      </c>
      <c r="AA355" s="5" t="s">
        <v>1000</v>
      </c>
      <c r="AB355" s="3">
        <v>160</v>
      </c>
      <c r="AC355" s="3"/>
      <c r="AD355" s="3" t="s">
        <v>212</v>
      </c>
      <c r="AE355" s="3" t="s">
        <v>1069</v>
      </c>
      <c r="AF355" s="3">
        <v>0</v>
      </c>
      <c r="AG355" s="3">
        <v>0</v>
      </c>
      <c r="AH355" s="3" t="s">
        <v>237</v>
      </c>
      <c r="AI355" s="3" t="s">
        <v>1069</v>
      </c>
      <c r="AJ355" s="3">
        <v>9</v>
      </c>
      <c r="AK355" s="3" t="s">
        <v>1069</v>
      </c>
      <c r="AL355" s="3">
        <v>1</v>
      </c>
      <c r="AM355" s="3" t="s">
        <v>270</v>
      </c>
      <c r="AN355" s="3">
        <v>9</v>
      </c>
      <c r="AO355" s="3" t="s">
        <v>270</v>
      </c>
      <c r="AP355" s="3">
        <v>0</v>
      </c>
      <c r="AQ355" s="3" t="s">
        <v>1070</v>
      </c>
      <c r="AR355" s="3" t="s">
        <v>1070</v>
      </c>
      <c r="AS355" s="3" t="s">
        <v>1070</v>
      </c>
      <c r="AT355" s="3" t="s">
        <v>1070</v>
      </c>
      <c r="AU355" s="3" t="s">
        <v>1071</v>
      </c>
      <c r="AV355" s="3" t="s">
        <v>1072</v>
      </c>
      <c r="AW355" s="3" t="s">
        <v>1072</v>
      </c>
      <c r="AX355" s="3" t="s">
        <v>1072</v>
      </c>
      <c r="AY355" s="5" t="s">
        <v>681</v>
      </c>
      <c r="AZ355" s="17">
        <v>45819</v>
      </c>
      <c r="BA355" s="3"/>
      <c r="BB355" s="3"/>
      <c r="BC355" s="3">
        <v>0</v>
      </c>
      <c r="BD355" s="3">
        <v>0</v>
      </c>
      <c r="BE355" s="3">
        <v>0</v>
      </c>
      <c r="BF355" s="3">
        <v>0</v>
      </c>
      <c r="BG355" s="3" t="s">
        <v>1073</v>
      </c>
      <c r="BH355" s="3" t="s">
        <v>1073</v>
      </c>
      <c r="BI355" s="3" t="s">
        <v>1074</v>
      </c>
      <c r="BJ355" s="3" t="s">
        <v>1075</v>
      </c>
      <c r="BK355" s="3">
        <v>159</v>
      </c>
      <c r="BL355" s="3"/>
      <c r="BM355" s="3"/>
      <c r="BN355" s="7" t="s">
        <v>1078</v>
      </c>
      <c r="BO355" s="15" t="s">
        <v>1068</v>
      </c>
      <c r="BP355" s="3">
        <v>160</v>
      </c>
      <c r="BQ355" s="3" t="s">
        <v>302</v>
      </c>
      <c r="BR355" s="3" t="s">
        <v>1076</v>
      </c>
      <c r="BS355" s="3" t="s">
        <v>1071</v>
      </c>
      <c r="BT355" s="3" t="s">
        <v>1071</v>
      </c>
      <c r="BU355" s="3" t="s">
        <v>1071</v>
      </c>
      <c r="BV355" s="15" t="s">
        <v>1068</v>
      </c>
      <c r="BW355" s="15" t="s">
        <v>1068</v>
      </c>
      <c r="BX355" s="3"/>
      <c r="BY355" s="3" t="s">
        <v>203</v>
      </c>
      <c r="BZ355" s="3">
        <v>160</v>
      </c>
      <c r="CA355" s="15" t="s">
        <v>1068</v>
      </c>
      <c r="CB355" s="15" t="s">
        <v>1068</v>
      </c>
      <c r="CC355" s="15" t="s">
        <v>1068</v>
      </c>
      <c r="CD355" s="15" t="s">
        <v>1068</v>
      </c>
      <c r="CE355" s="15" t="s">
        <v>1068</v>
      </c>
      <c r="CF355" s="15" t="s">
        <v>1068</v>
      </c>
      <c r="CG355" s="3" t="s">
        <v>710</v>
      </c>
      <c r="CH355" s="4">
        <v>45838</v>
      </c>
      <c r="CI355" s="5" t="s">
        <v>681</v>
      </c>
    </row>
    <row r="356" spans="1:87" ht="49.95" customHeight="1" x14ac:dyDescent="0.3">
      <c r="A356" s="3">
        <v>2025</v>
      </c>
      <c r="B356" s="4">
        <v>45748</v>
      </c>
      <c r="C356" s="4">
        <v>45838</v>
      </c>
      <c r="D356" s="3" t="s">
        <v>193</v>
      </c>
      <c r="E356" s="3" t="s">
        <v>199</v>
      </c>
      <c r="F356" s="3" t="s">
        <v>200</v>
      </c>
      <c r="G356" s="5" t="s">
        <v>502</v>
      </c>
      <c r="H356" s="3" t="s">
        <v>203</v>
      </c>
      <c r="I356" s="5" t="s">
        <v>871</v>
      </c>
      <c r="J356" s="7" t="s">
        <v>1066</v>
      </c>
      <c r="K356" s="3">
        <v>161</v>
      </c>
      <c r="L356" s="7" t="s">
        <v>1067</v>
      </c>
      <c r="M356" s="3"/>
      <c r="N356" s="5" t="s">
        <v>1046</v>
      </c>
      <c r="O356" s="3">
        <v>161</v>
      </c>
      <c r="P356" s="3"/>
      <c r="Q356" s="3">
        <v>161</v>
      </c>
      <c r="R356" s="3">
        <v>161</v>
      </c>
      <c r="S356" s="15" t="s">
        <v>1068</v>
      </c>
      <c r="T356" s="15" t="s">
        <v>1068</v>
      </c>
      <c r="U356" s="15" t="s">
        <v>1068</v>
      </c>
      <c r="V356" s="15" t="s">
        <v>1068</v>
      </c>
      <c r="W356" s="5" t="s">
        <v>1001</v>
      </c>
      <c r="X356" s="5" t="s">
        <v>1001</v>
      </c>
      <c r="Y356" s="5" t="s">
        <v>1001</v>
      </c>
      <c r="Z356" s="3" t="s">
        <v>205</v>
      </c>
      <c r="AA356" s="5" t="s">
        <v>1001</v>
      </c>
      <c r="AB356" s="3">
        <v>161</v>
      </c>
      <c r="AC356" s="3"/>
      <c r="AD356" s="3" t="s">
        <v>212</v>
      </c>
      <c r="AE356" s="3" t="s">
        <v>1069</v>
      </c>
      <c r="AF356" s="3">
        <v>0</v>
      </c>
      <c r="AG356" s="3">
        <v>0</v>
      </c>
      <c r="AH356" s="3" t="s">
        <v>237</v>
      </c>
      <c r="AI356" s="3" t="s">
        <v>1069</v>
      </c>
      <c r="AJ356" s="3">
        <v>9</v>
      </c>
      <c r="AK356" s="3" t="s">
        <v>1069</v>
      </c>
      <c r="AL356" s="3">
        <v>1</v>
      </c>
      <c r="AM356" s="3" t="s">
        <v>270</v>
      </c>
      <c r="AN356" s="3">
        <v>9</v>
      </c>
      <c r="AO356" s="3" t="s">
        <v>270</v>
      </c>
      <c r="AP356" s="3">
        <v>0</v>
      </c>
      <c r="AQ356" s="3" t="s">
        <v>1070</v>
      </c>
      <c r="AR356" s="3" t="s">
        <v>1070</v>
      </c>
      <c r="AS356" s="3" t="s">
        <v>1070</v>
      </c>
      <c r="AT356" s="3" t="s">
        <v>1070</v>
      </c>
      <c r="AU356" s="3" t="s">
        <v>1071</v>
      </c>
      <c r="AV356" s="3" t="s">
        <v>1072</v>
      </c>
      <c r="AW356" s="3" t="s">
        <v>1072</v>
      </c>
      <c r="AX356" s="3" t="s">
        <v>1072</v>
      </c>
      <c r="AY356" s="5" t="s">
        <v>682</v>
      </c>
      <c r="AZ356" s="17">
        <v>45819</v>
      </c>
      <c r="BA356" s="3"/>
      <c r="BB356" s="3"/>
      <c r="BC356" s="3">
        <v>0</v>
      </c>
      <c r="BD356" s="3">
        <v>0</v>
      </c>
      <c r="BE356" s="3">
        <v>0</v>
      </c>
      <c r="BF356" s="3">
        <v>0</v>
      </c>
      <c r="BG356" s="3" t="s">
        <v>1073</v>
      </c>
      <c r="BH356" s="3" t="s">
        <v>1073</v>
      </c>
      <c r="BI356" s="3" t="s">
        <v>1074</v>
      </c>
      <c r="BJ356" s="3" t="s">
        <v>1075</v>
      </c>
      <c r="BK356" s="3">
        <v>160</v>
      </c>
      <c r="BL356" s="3"/>
      <c r="BM356" s="3"/>
      <c r="BN356" s="7" t="s">
        <v>1078</v>
      </c>
      <c r="BO356" s="15" t="s">
        <v>1068</v>
      </c>
      <c r="BP356" s="3">
        <v>161</v>
      </c>
      <c r="BQ356" s="3" t="s">
        <v>302</v>
      </c>
      <c r="BR356" s="3" t="s">
        <v>1076</v>
      </c>
      <c r="BS356" s="3" t="s">
        <v>1071</v>
      </c>
      <c r="BT356" s="3" t="s">
        <v>1071</v>
      </c>
      <c r="BU356" s="3" t="s">
        <v>1071</v>
      </c>
      <c r="BV356" s="15" t="s">
        <v>1068</v>
      </c>
      <c r="BW356" s="15" t="s">
        <v>1068</v>
      </c>
      <c r="BX356" s="3"/>
      <c r="BY356" s="3" t="s">
        <v>203</v>
      </c>
      <c r="BZ356" s="3">
        <v>161</v>
      </c>
      <c r="CA356" s="15" t="s">
        <v>1068</v>
      </c>
      <c r="CB356" s="15" t="s">
        <v>1068</v>
      </c>
      <c r="CC356" s="15" t="s">
        <v>1068</v>
      </c>
      <c r="CD356" s="15" t="s">
        <v>1068</v>
      </c>
      <c r="CE356" s="15" t="s">
        <v>1068</v>
      </c>
      <c r="CF356" s="15" t="s">
        <v>1068</v>
      </c>
      <c r="CG356" s="3" t="s">
        <v>710</v>
      </c>
      <c r="CH356" s="4">
        <v>45838</v>
      </c>
      <c r="CI356" s="5" t="s">
        <v>682</v>
      </c>
    </row>
    <row r="357" spans="1:87" ht="49.95" customHeight="1" x14ac:dyDescent="0.3">
      <c r="A357" s="3">
        <v>2025</v>
      </c>
      <c r="B357" s="4">
        <v>45748</v>
      </c>
      <c r="C357" s="4">
        <v>45838</v>
      </c>
      <c r="D357" s="3" t="s">
        <v>193</v>
      </c>
      <c r="E357" s="3" t="s">
        <v>197</v>
      </c>
      <c r="F357" s="3" t="s">
        <v>200</v>
      </c>
      <c r="G357" s="5" t="s">
        <v>503</v>
      </c>
      <c r="H357" s="3" t="s">
        <v>203</v>
      </c>
      <c r="I357" s="5" t="s">
        <v>872</v>
      </c>
      <c r="J357" s="7" t="s">
        <v>1066</v>
      </c>
      <c r="K357" s="3">
        <v>162</v>
      </c>
      <c r="L357" s="7" t="s">
        <v>1067</v>
      </c>
      <c r="M357" s="3"/>
      <c r="N357" s="5" t="s">
        <v>1050</v>
      </c>
      <c r="O357" s="3">
        <v>162</v>
      </c>
      <c r="P357" s="3"/>
      <c r="Q357" s="3">
        <v>162</v>
      </c>
      <c r="R357" s="3">
        <v>162</v>
      </c>
      <c r="S357" s="15" t="s">
        <v>1068</v>
      </c>
      <c r="T357" s="15" t="s">
        <v>1068</v>
      </c>
      <c r="U357" s="15" t="s">
        <v>1068</v>
      </c>
      <c r="V357" s="15" t="s">
        <v>1068</v>
      </c>
      <c r="W357" s="5" t="s">
        <v>1002</v>
      </c>
      <c r="X357" s="5" t="s">
        <v>1002</v>
      </c>
      <c r="Y357" s="5" t="s">
        <v>1002</v>
      </c>
      <c r="Z357" s="3"/>
      <c r="AA357" s="5" t="s">
        <v>1002</v>
      </c>
      <c r="AB357" s="3">
        <v>162</v>
      </c>
      <c r="AC357" s="3"/>
      <c r="AD357" s="3" t="s">
        <v>212</v>
      </c>
      <c r="AE357" s="3" t="s">
        <v>1069</v>
      </c>
      <c r="AF357" s="3">
        <v>0</v>
      </c>
      <c r="AG357" s="3">
        <v>0</v>
      </c>
      <c r="AH357" s="3" t="s">
        <v>237</v>
      </c>
      <c r="AI357" s="3" t="s">
        <v>1069</v>
      </c>
      <c r="AJ357" s="3">
        <v>9</v>
      </c>
      <c r="AK357" s="3" t="s">
        <v>1069</v>
      </c>
      <c r="AL357" s="3">
        <v>1</v>
      </c>
      <c r="AM357" s="3" t="s">
        <v>270</v>
      </c>
      <c r="AN357" s="3">
        <v>9</v>
      </c>
      <c r="AO357" s="3" t="s">
        <v>270</v>
      </c>
      <c r="AP357" s="3">
        <v>0</v>
      </c>
      <c r="AQ357" s="3" t="s">
        <v>1070</v>
      </c>
      <c r="AR357" s="3" t="s">
        <v>1070</v>
      </c>
      <c r="AS357" s="3" t="s">
        <v>1070</v>
      </c>
      <c r="AT357" s="3" t="s">
        <v>1070</v>
      </c>
      <c r="AU357" s="3" t="s">
        <v>1071</v>
      </c>
      <c r="AV357" s="3" t="s">
        <v>1072</v>
      </c>
      <c r="AW357" s="3" t="s">
        <v>1072</v>
      </c>
      <c r="AX357" s="3" t="s">
        <v>1072</v>
      </c>
      <c r="AY357" s="5" t="s">
        <v>683</v>
      </c>
      <c r="AZ357" s="17">
        <v>45834</v>
      </c>
      <c r="BA357" s="3"/>
      <c r="BB357" s="3"/>
      <c r="BC357" s="3">
        <v>0</v>
      </c>
      <c r="BD357" s="3">
        <v>0</v>
      </c>
      <c r="BE357" s="3">
        <v>0</v>
      </c>
      <c r="BF357" s="3">
        <v>0</v>
      </c>
      <c r="BG357" s="3" t="s">
        <v>1073</v>
      </c>
      <c r="BH357" s="3" t="s">
        <v>1073</v>
      </c>
      <c r="BI357" s="3" t="s">
        <v>1074</v>
      </c>
      <c r="BJ357" s="3" t="s">
        <v>1075</v>
      </c>
      <c r="BK357" s="3">
        <v>161</v>
      </c>
      <c r="BL357" s="3"/>
      <c r="BM357" s="3"/>
      <c r="BN357" s="7" t="s">
        <v>1078</v>
      </c>
      <c r="BO357" s="15" t="s">
        <v>1068</v>
      </c>
      <c r="BP357" s="3">
        <v>162</v>
      </c>
      <c r="BQ357" s="3" t="s">
        <v>302</v>
      </c>
      <c r="BR357" s="3" t="s">
        <v>1076</v>
      </c>
      <c r="BS357" s="3" t="s">
        <v>1071</v>
      </c>
      <c r="BT357" s="3" t="s">
        <v>1071</v>
      </c>
      <c r="BU357" s="3" t="s">
        <v>1071</v>
      </c>
      <c r="BV357" s="15" t="s">
        <v>1068</v>
      </c>
      <c r="BW357" s="15" t="s">
        <v>1068</v>
      </c>
      <c r="BX357" s="3"/>
      <c r="BY357" s="3" t="s">
        <v>203</v>
      </c>
      <c r="BZ357" s="3">
        <v>162</v>
      </c>
      <c r="CA357" s="15" t="s">
        <v>1068</v>
      </c>
      <c r="CB357" s="15" t="s">
        <v>1068</v>
      </c>
      <c r="CC357" s="15" t="s">
        <v>1068</v>
      </c>
      <c r="CD357" s="15" t="s">
        <v>1068</v>
      </c>
      <c r="CE357" s="15" t="s">
        <v>1068</v>
      </c>
      <c r="CF357" s="15" t="s">
        <v>1068</v>
      </c>
      <c r="CG357" s="3" t="s">
        <v>710</v>
      </c>
      <c r="CH357" s="4">
        <v>45838</v>
      </c>
      <c r="CI357" s="5" t="s">
        <v>683</v>
      </c>
    </row>
    <row r="358" spans="1:87" ht="49.95" customHeight="1" x14ac:dyDescent="0.3">
      <c r="A358" s="3">
        <v>2025</v>
      </c>
      <c r="B358" s="4">
        <v>45748</v>
      </c>
      <c r="C358" s="4">
        <v>45838</v>
      </c>
      <c r="D358" s="3" t="s">
        <v>193</v>
      </c>
      <c r="E358" s="3" t="s">
        <v>197</v>
      </c>
      <c r="F358" s="3" t="s">
        <v>200</v>
      </c>
      <c r="G358" s="5" t="s">
        <v>503</v>
      </c>
      <c r="H358" s="3" t="s">
        <v>203</v>
      </c>
      <c r="I358" s="5" t="s">
        <v>873</v>
      </c>
      <c r="J358" s="7" t="s">
        <v>1066</v>
      </c>
      <c r="K358" s="3">
        <v>163</v>
      </c>
      <c r="L358" s="7" t="s">
        <v>1067</v>
      </c>
      <c r="M358" s="3"/>
      <c r="N358" s="5" t="s">
        <v>1050</v>
      </c>
      <c r="O358" s="3">
        <v>163</v>
      </c>
      <c r="P358" s="3"/>
      <c r="Q358" s="3">
        <v>163</v>
      </c>
      <c r="R358" s="3">
        <v>163</v>
      </c>
      <c r="S358" s="15" t="s">
        <v>1068</v>
      </c>
      <c r="T358" s="15" t="s">
        <v>1068</v>
      </c>
      <c r="U358" s="15" t="s">
        <v>1068</v>
      </c>
      <c r="V358" s="15" t="s">
        <v>1068</v>
      </c>
      <c r="W358" s="5" t="s">
        <v>927</v>
      </c>
      <c r="X358" s="5" t="s">
        <v>927</v>
      </c>
      <c r="Y358" s="5" t="s">
        <v>927</v>
      </c>
      <c r="Z358" s="3"/>
      <c r="AA358" s="5" t="s">
        <v>927</v>
      </c>
      <c r="AB358" s="3">
        <v>163</v>
      </c>
      <c r="AC358" s="3"/>
      <c r="AD358" s="3" t="s">
        <v>212</v>
      </c>
      <c r="AE358" s="3" t="s">
        <v>1069</v>
      </c>
      <c r="AF358" s="3">
        <v>0</v>
      </c>
      <c r="AG358" s="3">
        <v>0</v>
      </c>
      <c r="AH358" s="3" t="s">
        <v>237</v>
      </c>
      <c r="AI358" s="3" t="s">
        <v>1069</v>
      </c>
      <c r="AJ358" s="3">
        <v>9</v>
      </c>
      <c r="AK358" s="3" t="s">
        <v>1069</v>
      </c>
      <c r="AL358" s="3">
        <v>1</v>
      </c>
      <c r="AM358" s="3" t="s">
        <v>270</v>
      </c>
      <c r="AN358" s="3">
        <v>9</v>
      </c>
      <c r="AO358" s="3" t="s">
        <v>270</v>
      </c>
      <c r="AP358" s="3">
        <v>0</v>
      </c>
      <c r="AQ358" s="3" t="s">
        <v>1070</v>
      </c>
      <c r="AR358" s="3" t="s">
        <v>1070</v>
      </c>
      <c r="AS358" s="3" t="s">
        <v>1070</v>
      </c>
      <c r="AT358" s="3" t="s">
        <v>1070</v>
      </c>
      <c r="AU358" s="3" t="s">
        <v>1071</v>
      </c>
      <c r="AV358" s="3" t="s">
        <v>1072</v>
      </c>
      <c r="AW358" s="3" t="s">
        <v>1072</v>
      </c>
      <c r="AX358" s="3" t="s">
        <v>1072</v>
      </c>
      <c r="AY358" s="5" t="s">
        <v>684</v>
      </c>
      <c r="AZ358" s="17">
        <v>45834</v>
      </c>
      <c r="BA358" s="3"/>
      <c r="BB358" s="3"/>
      <c r="BC358" s="3">
        <v>0</v>
      </c>
      <c r="BD358" s="3">
        <v>0</v>
      </c>
      <c r="BE358" s="3">
        <v>0</v>
      </c>
      <c r="BF358" s="3">
        <v>0</v>
      </c>
      <c r="BG358" s="3" t="s">
        <v>1073</v>
      </c>
      <c r="BH358" s="3" t="s">
        <v>1073</v>
      </c>
      <c r="BI358" s="3" t="s">
        <v>1074</v>
      </c>
      <c r="BJ358" s="3" t="s">
        <v>1075</v>
      </c>
      <c r="BK358" s="3">
        <v>162</v>
      </c>
      <c r="BL358" s="3"/>
      <c r="BM358" s="3"/>
      <c r="BN358" s="7" t="s">
        <v>1078</v>
      </c>
      <c r="BO358" s="15" t="s">
        <v>1068</v>
      </c>
      <c r="BP358" s="3">
        <v>163</v>
      </c>
      <c r="BQ358" s="3" t="s">
        <v>302</v>
      </c>
      <c r="BR358" s="3" t="s">
        <v>1076</v>
      </c>
      <c r="BS358" s="3" t="s">
        <v>1071</v>
      </c>
      <c r="BT358" s="3" t="s">
        <v>1071</v>
      </c>
      <c r="BU358" s="3" t="s">
        <v>1071</v>
      </c>
      <c r="BV358" s="15" t="s">
        <v>1068</v>
      </c>
      <c r="BW358" s="15" t="s">
        <v>1068</v>
      </c>
      <c r="BX358" s="3"/>
      <c r="BY358" s="3" t="s">
        <v>203</v>
      </c>
      <c r="BZ358" s="3">
        <v>163</v>
      </c>
      <c r="CA358" s="15" t="s">
        <v>1068</v>
      </c>
      <c r="CB358" s="15" t="s">
        <v>1068</v>
      </c>
      <c r="CC358" s="15" t="s">
        <v>1068</v>
      </c>
      <c r="CD358" s="15" t="s">
        <v>1068</v>
      </c>
      <c r="CE358" s="15" t="s">
        <v>1068</v>
      </c>
      <c r="CF358" s="15" t="s">
        <v>1068</v>
      </c>
      <c r="CG358" s="3" t="s">
        <v>710</v>
      </c>
      <c r="CH358" s="4">
        <v>45838</v>
      </c>
      <c r="CI358" s="5" t="s">
        <v>684</v>
      </c>
    </row>
    <row r="359" spans="1:87" ht="49.95" customHeight="1" x14ac:dyDescent="0.3">
      <c r="A359" s="3">
        <v>2025</v>
      </c>
      <c r="B359" s="4">
        <v>45748</v>
      </c>
      <c r="C359" s="4">
        <v>45838</v>
      </c>
      <c r="D359" s="3" t="s">
        <v>193</v>
      </c>
      <c r="E359" s="3" t="s">
        <v>197</v>
      </c>
      <c r="F359" s="3" t="s">
        <v>200</v>
      </c>
      <c r="G359" s="5" t="s">
        <v>503</v>
      </c>
      <c r="H359" s="3" t="s">
        <v>203</v>
      </c>
      <c r="I359" s="5" t="s">
        <v>874</v>
      </c>
      <c r="J359" s="7" t="s">
        <v>1066</v>
      </c>
      <c r="K359" s="3">
        <v>164</v>
      </c>
      <c r="L359" s="7" t="s">
        <v>1067</v>
      </c>
      <c r="M359" s="3"/>
      <c r="N359" s="5" t="s">
        <v>1050</v>
      </c>
      <c r="O359" s="3">
        <v>164</v>
      </c>
      <c r="P359" s="3"/>
      <c r="Q359" s="3">
        <v>164</v>
      </c>
      <c r="R359" s="3">
        <v>164</v>
      </c>
      <c r="S359" s="15" t="s">
        <v>1068</v>
      </c>
      <c r="T359" s="15" t="s">
        <v>1068</v>
      </c>
      <c r="U359" s="15" t="s">
        <v>1068</v>
      </c>
      <c r="V359" s="15" t="s">
        <v>1068</v>
      </c>
      <c r="W359" s="5" t="s">
        <v>1003</v>
      </c>
      <c r="X359" s="5" t="s">
        <v>1003</v>
      </c>
      <c r="Y359" s="5" t="s">
        <v>1003</v>
      </c>
      <c r="Z359" s="3"/>
      <c r="AA359" s="5" t="s">
        <v>1003</v>
      </c>
      <c r="AB359" s="3">
        <v>164</v>
      </c>
      <c r="AC359" s="3"/>
      <c r="AD359" s="3" t="s">
        <v>212</v>
      </c>
      <c r="AE359" s="3" t="s">
        <v>1069</v>
      </c>
      <c r="AF359" s="3">
        <v>0</v>
      </c>
      <c r="AG359" s="3">
        <v>0</v>
      </c>
      <c r="AH359" s="3" t="s">
        <v>237</v>
      </c>
      <c r="AI359" s="3" t="s">
        <v>1069</v>
      </c>
      <c r="AJ359" s="3">
        <v>9</v>
      </c>
      <c r="AK359" s="3" t="s">
        <v>1069</v>
      </c>
      <c r="AL359" s="3">
        <v>1</v>
      </c>
      <c r="AM359" s="3" t="s">
        <v>270</v>
      </c>
      <c r="AN359" s="3">
        <v>9</v>
      </c>
      <c r="AO359" s="3" t="s">
        <v>270</v>
      </c>
      <c r="AP359" s="3">
        <v>0</v>
      </c>
      <c r="AQ359" s="3" t="s">
        <v>1070</v>
      </c>
      <c r="AR359" s="3" t="s">
        <v>1070</v>
      </c>
      <c r="AS359" s="3" t="s">
        <v>1070</v>
      </c>
      <c r="AT359" s="3" t="s">
        <v>1070</v>
      </c>
      <c r="AU359" s="3" t="s">
        <v>1071</v>
      </c>
      <c r="AV359" s="3" t="s">
        <v>1072</v>
      </c>
      <c r="AW359" s="3" t="s">
        <v>1072</v>
      </c>
      <c r="AX359" s="3" t="s">
        <v>1072</v>
      </c>
      <c r="AY359" s="5" t="s">
        <v>685</v>
      </c>
      <c r="AZ359" s="17">
        <v>45834</v>
      </c>
      <c r="BA359" s="3"/>
      <c r="BB359" s="3"/>
      <c r="BC359" s="3">
        <v>0</v>
      </c>
      <c r="BD359" s="3">
        <v>0</v>
      </c>
      <c r="BE359" s="3">
        <v>0</v>
      </c>
      <c r="BF359" s="3">
        <v>0</v>
      </c>
      <c r="BG359" s="3" t="s">
        <v>1073</v>
      </c>
      <c r="BH359" s="3" t="s">
        <v>1073</v>
      </c>
      <c r="BI359" s="3" t="s">
        <v>1074</v>
      </c>
      <c r="BJ359" s="3" t="s">
        <v>1075</v>
      </c>
      <c r="BK359" s="3">
        <v>163</v>
      </c>
      <c r="BL359" s="3"/>
      <c r="BM359" s="3"/>
      <c r="BN359" s="7" t="s">
        <v>1078</v>
      </c>
      <c r="BO359" s="15" t="s">
        <v>1068</v>
      </c>
      <c r="BP359" s="3">
        <v>164</v>
      </c>
      <c r="BQ359" s="3" t="s">
        <v>302</v>
      </c>
      <c r="BR359" s="3" t="s">
        <v>1076</v>
      </c>
      <c r="BS359" s="3" t="s">
        <v>1071</v>
      </c>
      <c r="BT359" s="3" t="s">
        <v>1071</v>
      </c>
      <c r="BU359" s="3" t="s">
        <v>1071</v>
      </c>
      <c r="BV359" s="15" t="s">
        <v>1068</v>
      </c>
      <c r="BW359" s="15" t="s">
        <v>1068</v>
      </c>
      <c r="BX359" s="3"/>
      <c r="BY359" s="3" t="s">
        <v>203</v>
      </c>
      <c r="BZ359" s="3">
        <v>164</v>
      </c>
      <c r="CA359" s="15" t="s">
        <v>1068</v>
      </c>
      <c r="CB359" s="15" t="s">
        <v>1068</v>
      </c>
      <c r="CC359" s="15" t="s">
        <v>1068</v>
      </c>
      <c r="CD359" s="15" t="s">
        <v>1068</v>
      </c>
      <c r="CE359" s="15" t="s">
        <v>1068</v>
      </c>
      <c r="CF359" s="15" t="s">
        <v>1068</v>
      </c>
      <c r="CG359" s="3" t="s">
        <v>710</v>
      </c>
      <c r="CH359" s="4">
        <v>45838</v>
      </c>
      <c r="CI359" s="5" t="s">
        <v>685</v>
      </c>
    </row>
    <row r="360" spans="1:87" ht="49.95" customHeight="1" x14ac:dyDescent="0.3">
      <c r="A360" s="3">
        <v>2025</v>
      </c>
      <c r="B360" s="4">
        <v>45748</v>
      </c>
      <c r="C360" s="4">
        <v>45838</v>
      </c>
      <c r="D360" s="3" t="s">
        <v>193</v>
      </c>
      <c r="E360" s="3" t="s">
        <v>197</v>
      </c>
      <c r="F360" s="3" t="s">
        <v>200</v>
      </c>
      <c r="G360" s="5" t="s">
        <v>504</v>
      </c>
      <c r="H360" s="3" t="s">
        <v>203</v>
      </c>
      <c r="I360" s="5" t="s">
        <v>875</v>
      </c>
      <c r="J360" s="7" t="s">
        <v>1066</v>
      </c>
      <c r="K360" s="3">
        <v>165</v>
      </c>
      <c r="L360" s="7" t="s">
        <v>1067</v>
      </c>
      <c r="M360" s="3"/>
      <c r="N360" s="5" t="s">
        <v>1062</v>
      </c>
      <c r="O360" s="3">
        <v>165</v>
      </c>
      <c r="P360" s="3"/>
      <c r="Q360" s="3">
        <v>165</v>
      </c>
      <c r="R360" s="3">
        <v>165</v>
      </c>
      <c r="S360" s="15" t="s">
        <v>1068</v>
      </c>
      <c r="T360" s="15" t="s">
        <v>1068</v>
      </c>
      <c r="U360" s="15" t="s">
        <v>1068</v>
      </c>
      <c r="V360" s="15" t="s">
        <v>1068</v>
      </c>
      <c r="W360" s="5" t="s">
        <v>1003</v>
      </c>
      <c r="X360" s="5" t="s">
        <v>1003</v>
      </c>
      <c r="Y360" s="5" t="s">
        <v>1003</v>
      </c>
      <c r="Z360" s="3"/>
      <c r="AA360" s="5" t="s">
        <v>1003</v>
      </c>
      <c r="AB360" s="3">
        <v>165</v>
      </c>
      <c r="AC360" s="3"/>
      <c r="AD360" s="3" t="s">
        <v>212</v>
      </c>
      <c r="AE360" s="3" t="s">
        <v>1069</v>
      </c>
      <c r="AF360" s="3">
        <v>0</v>
      </c>
      <c r="AG360" s="3">
        <v>0</v>
      </c>
      <c r="AH360" s="3" t="s">
        <v>237</v>
      </c>
      <c r="AI360" s="3" t="s">
        <v>1069</v>
      </c>
      <c r="AJ360" s="3">
        <v>9</v>
      </c>
      <c r="AK360" s="3" t="s">
        <v>1069</v>
      </c>
      <c r="AL360" s="3">
        <v>1</v>
      </c>
      <c r="AM360" s="3" t="s">
        <v>270</v>
      </c>
      <c r="AN360" s="3">
        <v>9</v>
      </c>
      <c r="AO360" s="3" t="s">
        <v>270</v>
      </c>
      <c r="AP360" s="3">
        <v>0</v>
      </c>
      <c r="AQ360" s="3" t="s">
        <v>1070</v>
      </c>
      <c r="AR360" s="3" t="s">
        <v>1070</v>
      </c>
      <c r="AS360" s="3" t="s">
        <v>1070</v>
      </c>
      <c r="AT360" s="3" t="s">
        <v>1070</v>
      </c>
      <c r="AU360" s="3" t="s">
        <v>1071</v>
      </c>
      <c r="AV360" s="3" t="s">
        <v>1072</v>
      </c>
      <c r="AW360" s="3" t="s">
        <v>1072</v>
      </c>
      <c r="AX360" s="3" t="s">
        <v>1072</v>
      </c>
      <c r="AY360" s="5" t="s">
        <v>686</v>
      </c>
      <c r="AZ360" s="17">
        <v>45827</v>
      </c>
      <c r="BA360" s="3"/>
      <c r="BB360" s="3"/>
      <c r="BC360" s="3">
        <v>0</v>
      </c>
      <c r="BD360" s="3">
        <v>0</v>
      </c>
      <c r="BE360" s="3">
        <v>0</v>
      </c>
      <c r="BF360" s="3">
        <v>0</v>
      </c>
      <c r="BG360" s="3" t="s">
        <v>1073</v>
      </c>
      <c r="BH360" s="3" t="s">
        <v>1073</v>
      </c>
      <c r="BI360" s="3" t="s">
        <v>1074</v>
      </c>
      <c r="BJ360" s="3" t="s">
        <v>1075</v>
      </c>
      <c r="BK360" s="3">
        <v>164</v>
      </c>
      <c r="BL360" s="3"/>
      <c r="BM360" s="3"/>
      <c r="BN360" s="7" t="s">
        <v>1078</v>
      </c>
      <c r="BO360" s="15" t="s">
        <v>1068</v>
      </c>
      <c r="BP360" s="3">
        <v>165</v>
      </c>
      <c r="BQ360" s="3" t="s">
        <v>302</v>
      </c>
      <c r="BR360" s="3" t="s">
        <v>1076</v>
      </c>
      <c r="BS360" s="3" t="s">
        <v>1071</v>
      </c>
      <c r="BT360" s="3" t="s">
        <v>1071</v>
      </c>
      <c r="BU360" s="3" t="s">
        <v>1071</v>
      </c>
      <c r="BV360" s="15" t="s">
        <v>1068</v>
      </c>
      <c r="BW360" s="15" t="s">
        <v>1068</v>
      </c>
      <c r="BX360" s="3"/>
      <c r="BY360" s="3" t="s">
        <v>203</v>
      </c>
      <c r="BZ360" s="3">
        <v>165</v>
      </c>
      <c r="CA360" s="15" t="s">
        <v>1068</v>
      </c>
      <c r="CB360" s="15" t="s">
        <v>1068</v>
      </c>
      <c r="CC360" s="15" t="s">
        <v>1068</v>
      </c>
      <c r="CD360" s="15" t="s">
        <v>1068</v>
      </c>
      <c r="CE360" s="15" t="s">
        <v>1068</v>
      </c>
      <c r="CF360" s="15" t="s">
        <v>1068</v>
      </c>
      <c r="CG360" s="3" t="s">
        <v>710</v>
      </c>
      <c r="CH360" s="4">
        <v>45838</v>
      </c>
      <c r="CI360" s="5" t="s">
        <v>686</v>
      </c>
    </row>
    <row r="361" spans="1:87" ht="49.95" customHeight="1" x14ac:dyDescent="0.3">
      <c r="A361" s="3">
        <v>2025</v>
      </c>
      <c r="B361" s="4">
        <v>45748</v>
      </c>
      <c r="C361" s="4">
        <v>45838</v>
      </c>
      <c r="D361" s="3" t="s">
        <v>193</v>
      </c>
      <c r="E361" s="3" t="s">
        <v>199</v>
      </c>
      <c r="F361" s="3" t="s">
        <v>200</v>
      </c>
      <c r="G361" s="5" t="s">
        <v>505</v>
      </c>
      <c r="H361" s="3" t="s">
        <v>203</v>
      </c>
      <c r="I361" s="5" t="s">
        <v>876</v>
      </c>
      <c r="J361" s="7" t="s">
        <v>1066</v>
      </c>
      <c r="K361" s="3">
        <v>166</v>
      </c>
      <c r="L361" s="7" t="s">
        <v>1067</v>
      </c>
      <c r="M361" s="3"/>
      <c r="N361" s="5" t="s">
        <v>1033</v>
      </c>
      <c r="O361" s="3">
        <v>166</v>
      </c>
      <c r="P361" s="3"/>
      <c r="Q361" s="3">
        <v>166</v>
      </c>
      <c r="R361" s="3">
        <v>166</v>
      </c>
      <c r="S361" s="15" t="s">
        <v>1068</v>
      </c>
      <c r="T361" s="15" t="s">
        <v>1068</v>
      </c>
      <c r="U361" s="15" t="s">
        <v>1068</v>
      </c>
      <c r="V361" s="15" t="s">
        <v>1068</v>
      </c>
      <c r="W361" s="5" t="s">
        <v>1004</v>
      </c>
      <c r="X361" s="5" t="s">
        <v>1004</v>
      </c>
      <c r="Y361" s="5" t="s">
        <v>1004</v>
      </c>
      <c r="Z361" s="3" t="s">
        <v>205</v>
      </c>
      <c r="AA361" s="5" t="s">
        <v>1004</v>
      </c>
      <c r="AB361" s="3">
        <v>166</v>
      </c>
      <c r="AC361" s="3"/>
      <c r="AD361" s="3" t="s">
        <v>212</v>
      </c>
      <c r="AE361" s="3" t="s">
        <v>1069</v>
      </c>
      <c r="AF361" s="3">
        <v>0</v>
      </c>
      <c r="AG361" s="3">
        <v>0</v>
      </c>
      <c r="AH361" s="3" t="s">
        <v>237</v>
      </c>
      <c r="AI361" s="3" t="s">
        <v>1069</v>
      </c>
      <c r="AJ361" s="3">
        <v>9</v>
      </c>
      <c r="AK361" s="3" t="s">
        <v>1069</v>
      </c>
      <c r="AL361" s="3">
        <v>1</v>
      </c>
      <c r="AM361" s="3" t="s">
        <v>270</v>
      </c>
      <c r="AN361" s="3">
        <v>9</v>
      </c>
      <c r="AO361" s="3" t="s">
        <v>270</v>
      </c>
      <c r="AP361" s="3">
        <v>0</v>
      </c>
      <c r="AQ361" s="3" t="s">
        <v>1070</v>
      </c>
      <c r="AR361" s="3" t="s">
        <v>1070</v>
      </c>
      <c r="AS361" s="3" t="s">
        <v>1070</v>
      </c>
      <c r="AT361" s="3" t="s">
        <v>1070</v>
      </c>
      <c r="AU361" s="3" t="s">
        <v>1071</v>
      </c>
      <c r="AV361" s="3" t="s">
        <v>1072</v>
      </c>
      <c r="AW361" s="3" t="s">
        <v>1072</v>
      </c>
      <c r="AX361" s="3" t="s">
        <v>1072</v>
      </c>
      <c r="AY361" s="5" t="s">
        <v>687</v>
      </c>
      <c r="AZ361" s="17">
        <v>45835</v>
      </c>
      <c r="BA361" s="3"/>
      <c r="BB361" s="3"/>
      <c r="BC361" s="3">
        <v>0</v>
      </c>
      <c r="BD361" s="3">
        <v>0</v>
      </c>
      <c r="BE361" s="3">
        <v>0</v>
      </c>
      <c r="BF361" s="3">
        <v>0</v>
      </c>
      <c r="BG361" s="3" t="s">
        <v>1073</v>
      </c>
      <c r="BH361" s="3" t="s">
        <v>1073</v>
      </c>
      <c r="BI361" s="3" t="s">
        <v>1074</v>
      </c>
      <c r="BJ361" s="3" t="s">
        <v>1075</v>
      </c>
      <c r="BK361" s="3">
        <v>165</v>
      </c>
      <c r="BL361" s="3"/>
      <c r="BM361" s="3"/>
      <c r="BN361" s="7" t="s">
        <v>1078</v>
      </c>
      <c r="BO361" s="15" t="s">
        <v>1068</v>
      </c>
      <c r="BP361" s="3">
        <v>166</v>
      </c>
      <c r="BQ361" s="3" t="s">
        <v>302</v>
      </c>
      <c r="BR361" s="3" t="s">
        <v>1076</v>
      </c>
      <c r="BS361" s="3" t="s">
        <v>1071</v>
      </c>
      <c r="BT361" s="3" t="s">
        <v>1071</v>
      </c>
      <c r="BU361" s="3" t="s">
        <v>1071</v>
      </c>
      <c r="BV361" s="15" t="s">
        <v>1068</v>
      </c>
      <c r="BW361" s="15" t="s">
        <v>1068</v>
      </c>
      <c r="BX361" s="3"/>
      <c r="BY361" s="3" t="s">
        <v>203</v>
      </c>
      <c r="BZ361" s="3">
        <v>166</v>
      </c>
      <c r="CA361" s="15" t="s">
        <v>1068</v>
      </c>
      <c r="CB361" s="15" t="s">
        <v>1068</v>
      </c>
      <c r="CC361" s="15" t="s">
        <v>1068</v>
      </c>
      <c r="CD361" s="15" t="s">
        <v>1068</v>
      </c>
      <c r="CE361" s="15" t="s">
        <v>1068</v>
      </c>
      <c r="CF361" s="15" t="s">
        <v>1068</v>
      </c>
      <c r="CG361" s="3" t="s">
        <v>710</v>
      </c>
      <c r="CH361" s="4">
        <v>45838</v>
      </c>
      <c r="CI361" s="5" t="s">
        <v>687</v>
      </c>
    </row>
    <row r="362" spans="1:87" ht="49.95" customHeight="1" x14ac:dyDescent="0.3">
      <c r="A362" s="3">
        <v>2025</v>
      </c>
      <c r="B362" s="4">
        <v>45748</v>
      </c>
      <c r="C362" s="4">
        <v>45838</v>
      </c>
      <c r="D362" s="3" t="s">
        <v>193</v>
      </c>
      <c r="E362" s="3" t="s">
        <v>199</v>
      </c>
      <c r="F362" s="3" t="s">
        <v>200</v>
      </c>
      <c r="G362" s="5" t="s">
        <v>506</v>
      </c>
      <c r="H362" s="3" t="s">
        <v>203</v>
      </c>
      <c r="I362" s="5" t="s">
        <v>877</v>
      </c>
      <c r="J362" s="7" t="s">
        <v>1066</v>
      </c>
      <c r="K362" s="3">
        <v>167</v>
      </c>
      <c r="L362" s="7" t="s">
        <v>1067</v>
      </c>
      <c r="M362" s="3"/>
      <c r="N362" s="5" t="s">
        <v>1033</v>
      </c>
      <c r="O362" s="3">
        <v>167</v>
      </c>
      <c r="P362" s="3"/>
      <c r="Q362" s="3">
        <v>167</v>
      </c>
      <c r="R362" s="3">
        <v>167</v>
      </c>
      <c r="S362" s="15" t="s">
        <v>1068</v>
      </c>
      <c r="T362" s="15" t="s">
        <v>1068</v>
      </c>
      <c r="U362" s="15" t="s">
        <v>1068</v>
      </c>
      <c r="V362" s="15" t="s">
        <v>1068</v>
      </c>
      <c r="W362" s="5" t="s">
        <v>1005</v>
      </c>
      <c r="X362" s="5" t="s">
        <v>1005</v>
      </c>
      <c r="Y362" s="5" t="s">
        <v>1005</v>
      </c>
      <c r="Z362" s="3" t="s">
        <v>204</v>
      </c>
      <c r="AA362" s="5" t="s">
        <v>1005</v>
      </c>
      <c r="AB362" s="3">
        <v>167</v>
      </c>
      <c r="AC362" s="3"/>
      <c r="AD362" s="3" t="s">
        <v>212</v>
      </c>
      <c r="AE362" s="3" t="s">
        <v>1069</v>
      </c>
      <c r="AF362" s="3">
        <v>0</v>
      </c>
      <c r="AG362" s="3">
        <v>0</v>
      </c>
      <c r="AH362" s="3" t="s">
        <v>237</v>
      </c>
      <c r="AI362" s="3" t="s">
        <v>1069</v>
      </c>
      <c r="AJ362" s="3">
        <v>9</v>
      </c>
      <c r="AK362" s="3" t="s">
        <v>1069</v>
      </c>
      <c r="AL362" s="3">
        <v>1</v>
      </c>
      <c r="AM362" s="3" t="s">
        <v>270</v>
      </c>
      <c r="AN362" s="3">
        <v>9</v>
      </c>
      <c r="AO362" s="3" t="s">
        <v>270</v>
      </c>
      <c r="AP362" s="3">
        <v>0</v>
      </c>
      <c r="AQ362" s="3" t="s">
        <v>1070</v>
      </c>
      <c r="AR362" s="3" t="s">
        <v>1070</v>
      </c>
      <c r="AS362" s="3" t="s">
        <v>1070</v>
      </c>
      <c r="AT362" s="3" t="s">
        <v>1070</v>
      </c>
      <c r="AU362" s="3" t="s">
        <v>1071</v>
      </c>
      <c r="AV362" s="3" t="s">
        <v>1072</v>
      </c>
      <c r="AW362" s="3" t="s">
        <v>1072</v>
      </c>
      <c r="AX362" s="3" t="s">
        <v>1072</v>
      </c>
      <c r="AY362" s="5" t="s">
        <v>688</v>
      </c>
      <c r="AZ362" s="17">
        <v>45835</v>
      </c>
      <c r="BA362" s="3"/>
      <c r="BB362" s="3"/>
      <c r="BC362" s="3">
        <v>0</v>
      </c>
      <c r="BD362" s="3">
        <v>0</v>
      </c>
      <c r="BE362" s="3">
        <v>0</v>
      </c>
      <c r="BF362" s="3">
        <v>0</v>
      </c>
      <c r="BG362" s="3" t="s">
        <v>1073</v>
      </c>
      <c r="BH362" s="3" t="s">
        <v>1073</v>
      </c>
      <c r="BI362" s="3" t="s">
        <v>1074</v>
      </c>
      <c r="BJ362" s="3" t="s">
        <v>1075</v>
      </c>
      <c r="BK362" s="3">
        <v>166</v>
      </c>
      <c r="BL362" s="3"/>
      <c r="BM362" s="3"/>
      <c r="BN362" s="7" t="s">
        <v>1078</v>
      </c>
      <c r="BO362" s="15" t="s">
        <v>1068</v>
      </c>
      <c r="BP362" s="3">
        <v>167</v>
      </c>
      <c r="BQ362" s="3" t="s">
        <v>302</v>
      </c>
      <c r="BR362" s="3" t="s">
        <v>1076</v>
      </c>
      <c r="BS362" s="3" t="s">
        <v>1071</v>
      </c>
      <c r="BT362" s="3" t="s">
        <v>1071</v>
      </c>
      <c r="BU362" s="3" t="s">
        <v>1071</v>
      </c>
      <c r="BV362" s="15" t="s">
        <v>1068</v>
      </c>
      <c r="BW362" s="15" t="s">
        <v>1068</v>
      </c>
      <c r="BX362" s="3"/>
      <c r="BY362" s="3" t="s">
        <v>203</v>
      </c>
      <c r="BZ362" s="3">
        <v>167</v>
      </c>
      <c r="CA362" s="15" t="s">
        <v>1068</v>
      </c>
      <c r="CB362" s="15" t="s">
        <v>1068</v>
      </c>
      <c r="CC362" s="15" t="s">
        <v>1068</v>
      </c>
      <c r="CD362" s="15" t="s">
        <v>1068</v>
      </c>
      <c r="CE362" s="15" t="s">
        <v>1068</v>
      </c>
      <c r="CF362" s="15" t="s">
        <v>1068</v>
      </c>
      <c r="CG362" s="3" t="s">
        <v>710</v>
      </c>
      <c r="CH362" s="4">
        <v>45838</v>
      </c>
      <c r="CI362" s="5" t="s">
        <v>688</v>
      </c>
    </row>
    <row r="363" spans="1:87" ht="49.95" customHeight="1" x14ac:dyDescent="0.3">
      <c r="A363" s="3">
        <v>2025</v>
      </c>
      <c r="B363" s="4">
        <v>45748</v>
      </c>
      <c r="C363" s="4">
        <v>45838</v>
      </c>
      <c r="D363" s="3" t="s">
        <v>193</v>
      </c>
      <c r="E363" s="3" t="s">
        <v>199</v>
      </c>
      <c r="F363" s="3" t="s">
        <v>200</v>
      </c>
      <c r="G363" s="5" t="s">
        <v>507</v>
      </c>
      <c r="H363" s="3" t="s">
        <v>203</v>
      </c>
      <c r="I363" s="5" t="s">
        <v>878</v>
      </c>
      <c r="J363" s="7" t="s">
        <v>1066</v>
      </c>
      <c r="K363" s="3">
        <v>168</v>
      </c>
      <c r="L363" s="7" t="s">
        <v>1067</v>
      </c>
      <c r="M363" s="3"/>
      <c r="N363" s="5" t="s">
        <v>1033</v>
      </c>
      <c r="O363" s="3">
        <v>168</v>
      </c>
      <c r="P363" s="3"/>
      <c r="Q363" s="3">
        <v>168</v>
      </c>
      <c r="R363" s="3">
        <v>168</v>
      </c>
      <c r="S363" s="15" t="s">
        <v>1068</v>
      </c>
      <c r="T363" s="15" t="s">
        <v>1068</v>
      </c>
      <c r="U363" s="15" t="s">
        <v>1068</v>
      </c>
      <c r="V363" s="15" t="s">
        <v>1068</v>
      </c>
      <c r="W363" s="5" t="s">
        <v>1006</v>
      </c>
      <c r="X363" s="5" t="s">
        <v>1006</v>
      </c>
      <c r="Y363" s="5" t="s">
        <v>1006</v>
      </c>
      <c r="Z363" s="3" t="s">
        <v>204</v>
      </c>
      <c r="AA363" s="5" t="s">
        <v>1006</v>
      </c>
      <c r="AB363" s="3">
        <v>168</v>
      </c>
      <c r="AC363" s="3"/>
      <c r="AD363" s="3" t="s">
        <v>212</v>
      </c>
      <c r="AE363" s="3" t="s">
        <v>1069</v>
      </c>
      <c r="AF363" s="3">
        <v>0</v>
      </c>
      <c r="AG363" s="3">
        <v>0</v>
      </c>
      <c r="AH363" s="3" t="s">
        <v>237</v>
      </c>
      <c r="AI363" s="3" t="s">
        <v>1069</v>
      </c>
      <c r="AJ363" s="3">
        <v>9</v>
      </c>
      <c r="AK363" s="3" t="s">
        <v>1069</v>
      </c>
      <c r="AL363" s="3">
        <v>1</v>
      </c>
      <c r="AM363" s="3" t="s">
        <v>270</v>
      </c>
      <c r="AN363" s="3">
        <v>9</v>
      </c>
      <c r="AO363" s="3" t="s">
        <v>270</v>
      </c>
      <c r="AP363" s="3">
        <v>0</v>
      </c>
      <c r="AQ363" s="3" t="s">
        <v>1070</v>
      </c>
      <c r="AR363" s="3" t="s">
        <v>1070</v>
      </c>
      <c r="AS363" s="3" t="s">
        <v>1070</v>
      </c>
      <c r="AT363" s="3" t="s">
        <v>1070</v>
      </c>
      <c r="AU363" s="3" t="s">
        <v>1071</v>
      </c>
      <c r="AV363" s="3" t="s">
        <v>1072</v>
      </c>
      <c r="AW363" s="3" t="s">
        <v>1072</v>
      </c>
      <c r="AX363" s="3" t="s">
        <v>1072</v>
      </c>
      <c r="AY363" s="5" t="s">
        <v>689</v>
      </c>
      <c r="AZ363" s="17">
        <v>45835</v>
      </c>
      <c r="BA363" s="3"/>
      <c r="BB363" s="3"/>
      <c r="BC363" s="3">
        <v>0</v>
      </c>
      <c r="BD363" s="3">
        <v>0</v>
      </c>
      <c r="BE363" s="3">
        <v>0</v>
      </c>
      <c r="BF363" s="3">
        <v>0</v>
      </c>
      <c r="BG363" s="3" t="s">
        <v>1073</v>
      </c>
      <c r="BH363" s="3" t="s">
        <v>1073</v>
      </c>
      <c r="BI363" s="3" t="s">
        <v>1074</v>
      </c>
      <c r="BJ363" s="3" t="s">
        <v>1075</v>
      </c>
      <c r="BK363" s="3">
        <v>167</v>
      </c>
      <c r="BL363" s="3"/>
      <c r="BM363" s="3"/>
      <c r="BN363" s="7" t="s">
        <v>1078</v>
      </c>
      <c r="BO363" s="15" t="s">
        <v>1068</v>
      </c>
      <c r="BP363" s="3">
        <v>168</v>
      </c>
      <c r="BQ363" s="3" t="s">
        <v>302</v>
      </c>
      <c r="BR363" s="3" t="s">
        <v>1076</v>
      </c>
      <c r="BS363" s="3" t="s">
        <v>1071</v>
      </c>
      <c r="BT363" s="3" t="s">
        <v>1071</v>
      </c>
      <c r="BU363" s="3" t="s">
        <v>1071</v>
      </c>
      <c r="BV363" s="15" t="s">
        <v>1068</v>
      </c>
      <c r="BW363" s="15" t="s">
        <v>1068</v>
      </c>
      <c r="BX363" s="3"/>
      <c r="BY363" s="3" t="s">
        <v>203</v>
      </c>
      <c r="BZ363" s="3">
        <v>168</v>
      </c>
      <c r="CA363" s="15" t="s">
        <v>1068</v>
      </c>
      <c r="CB363" s="15" t="s">
        <v>1068</v>
      </c>
      <c r="CC363" s="15" t="s">
        <v>1068</v>
      </c>
      <c r="CD363" s="15" t="s">
        <v>1068</v>
      </c>
      <c r="CE363" s="15" t="s">
        <v>1068</v>
      </c>
      <c r="CF363" s="15" t="s">
        <v>1068</v>
      </c>
      <c r="CG363" s="3" t="s">
        <v>710</v>
      </c>
      <c r="CH363" s="4">
        <v>45838</v>
      </c>
      <c r="CI363" s="5" t="s">
        <v>689</v>
      </c>
    </row>
    <row r="364" spans="1:87" ht="49.95" customHeight="1" x14ac:dyDescent="0.3">
      <c r="A364" s="3">
        <v>2025</v>
      </c>
      <c r="B364" s="4">
        <v>45748</v>
      </c>
      <c r="C364" s="4">
        <v>45838</v>
      </c>
      <c r="D364" s="3" t="s">
        <v>193</v>
      </c>
      <c r="E364" s="3" t="s">
        <v>199</v>
      </c>
      <c r="F364" s="3" t="s">
        <v>200</v>
      </c>
      <c r="G364" s="5" t="s">
        <v>508</v>
      </c>
      <c r="H364" s="3" t="s">
        <v>203</v>
      </c>
      <c r="I364" s="5" t="s">
        <v>879</v>
      </c>
      <c r="J364" s="7" t="s">
        <v>1066</v>
      </c>
      <c r="K364" s="3">
        <v>169</v>
      </c>
      <c r="L364" s="7" t="s">
        <v>1067</v>
      </c>
      <c r="M364" s="3"/>
      <c r="N364" s="5" t="s">
        <v>1060</v>
      </c>
      <c r="O364" s="3">
        <v>169</v>
      </c>
      <c r="P364" s="3"/>
      <c r="Q364" s="3">
        <v>169</v>
      </c>
      <c r="R364" s="3">
        <v>169</v>
      </c>
      <c r="S364" s="15" t="s">
        <v>1068</v>
      </c>
      <c r="T364" s="15" t="s">
        <v>1068</v>
      </c>
      <c r="U364" s="15" t="s">
        <v>1068</v>
      </c>
      <c r="V364" s="15" t="s">
        <v>1068</v>
      </c>
      <c r="W364" s="5" t="s">
        <v>996</v>
      </c>
      <c r="X364" s="5" t="s">
        <v>996</v>
      </c>
      <c r="Y364" s="5" t="s">
        <v>996</v>
      </c>
      <c r="Z364" s="3" t="s">
        <v>204</v>
      </c>
      <c r="AA364" s="5" t="s">
        <v>996</v>
      </c>
      <c r="AB364" s="3">
        <v>169</v>
      </c>
      <c r="AC364" s="3"/>
      <c r="AD364" s="3" t="s">
        <v>212</v>
      </c>
      <c r="AE364" s="3" t="s">
        <v>1069</v>
      </c>
      <c r="AF364" s="3">
        <v>0</v>
      </c>
      <c r="AG364" s="3">
        <v>0</v>
      </c>
      <c r="AH364" s="3" t="s">
        <v>237</v>
      </c>
      <c r="AI364" s="3" t="s">
        <v>1069</v>
      </c>
      <c r="AJ364" s="3">
        <v>9</v>
      </c>
      <c r="AK364" s="3" t="s">
        <v>1069</v>
      </c>
      <c r="AL364" s="3">
        <v>1</v>
      </c>
      <c r="AM364" s="3" t="s">
        <v>270</v>
      </c>
      <c r="AN364" s="3">
        <v>9</v>
      </c>
      <c r="AO364" s="3" t="s">
        <v>270</v>
      </c>
      <c r="AP364" s="3">
        <v>0</v>
      </c>
      <c r="AQ364" s="3" t="s">
        <v>1070</v>
      </c>
      <c r="AR364" s="3" t="s">
        <v>1070</v>
      </c>
      <c r="AS364" s="3" t="s">
        <v>1070</v>
      </c>
      <c r="AT364" s="3" t="s">
        <v>1070</v>
      </c>
      <c r="AU364" s="3" t="s">
        <v>1071</v>
      </c>
      <c r="AV364" s="3" t="s">
        <v>1072</v>
      </c>
      <c r="AW364" s="3" t="s">
        <v>1072</v>
      </c>
      <c r="AX364" s="3" t="s">
        <v>1072</v>
      </c>
      <c r="AY364" s="5" t="s">
        <v>690</v>
      </c>
      <c r="AZ364" s="17">
        <v>45827</v>
      </c>
      <c r="BA364" s="3"/>
      <c r="BB364" s="3"/>
      <c r="BC364" s="3">
        <v>0</v>
      </c>
      <c r="BD364" s="3">
        <v>0</v>
      </c>
      <c r="BE364" s="3">
        <v>0</v>
      </c>
      <c r="BF364" s="3">
        <v>0</v>
      </c>
      <c r="BG364" s="3" t="s">
        <v>1073</v>
      </c>
      <c r="BH364" s="3" t="s">
        <v>1073</v>
      </c>
      <c r="BI364" s="3" t="s">
        <v>1074</v>
      </c>
      <c r="BJ364" s="3" t="s">
        <v>1075</v>
      </c>
      <c r="BK364" s="3">
        <v>168</v>
      </c>
      <c r="BL364" s="3"/>
      <c r="BM364" s="3"/>
      <c r="BN364" s="7" t="s">
        <v>1078</v>
      </c>
      <c r="BO364" s="15" t="s">
        <v>1068</v>
      </c>
      <c r="BP364" s="3">
        <v>169</v>
      </c>
      <c r="BQ364" s="3" t="s">
        <v>302</v>
      </c>
      <c r="BR364" s="3" t="s">
        <v>1076</v>
      </c>
      <c r="BS364" s="3" t="s">
        <v>1071</v>
      </c>
      <c r="BT364" s="3" t="s">
        <v>1071</v>
      </c>
      <c r="BU364" s="3" t="s">
        <v>1071</v>
      </c>
      <c r="BV364" s="15" t="s">
        <v>1068</v>
      </c>
      <c r="BW364" s="15" t="s">
        <v>1068</v>
      </c>
      <c r="BX364" s="3"/>
      <c r="BY364" s="3" t="s">
        <v>203</v>
      </c>
      <c r="BZ364" s="3">
        <v>169</v>
      </c>
      <c r="CA364" s="15" t="s">
        <v>1068</v>
      </c>
      <c r="CB364" s="15" t="s">
        <v>1068</v>
      </c>
      <c r="CC364" s="15" t="s">
        <v>1068</v>
      </c>
      <c r="CD364" s="15" t="s">
        <v>1068</v>
      </c>
      <c r="CE364" s="15" t="s">
        <v>1068</v>
      </c>
      <c r="CF364" s="15" t="s">
        <v>1068</v>
      </c>
      <c r="CG364" s="3" t="s">
        <v>710</v>
      </c>
      <c r="CH364" s="4">
        <v>45838</v>
      </c>
      <c r="CI364" s="5" t="s">
        <v>690</v>
      </c>
    </row>
    <row r="365" spans="1:87" ht="49.95" customHeight="1" x14ac:dyDescent="0.3">
      <c r="A365" s="3">
        <v>2025</v>
      </c>
      <c r="B365" s="4">
        <v>45748</v>
      </c>
      <c r="C365" s="4">
        <v>45838</v>
      </c>
      <c r="D365" s="3" t="s">
        <v>193</v>
      </c>
      <c r="E365" s="3" t="s">
        <v>197</v>
      </c>
      <c r="F365" s="3" t="s">
        <v>200</v>
      </c>
      <c r="G365" s="5" t="s">
        <v>509</v>
      </c>
      <c r="H365" s="3" t="s">
        <v>203</v>
      </c>
      <c r="I365" s="5" t="s">
        <v>880</v>
      </c>
      <c r="J365" s="7" t="s">
        <v>1066</v>
      </c>
      <c r="K365" s="3">
        <v>170</v>
      </c>
      <c r="L365" s="7" t="s">
        <v>1067</v>
      </c>
      <c r="M365" s="3"/>
      <c r="N365" s="5" t="s">
        <v>1025</v>
      </c>
      <c r="O365" s="3">
        <v>170</v>
      </c>
      <c r="P365" s="3"/>
      <c r="Q365" s="3">
        <v>170</v>
      </c>
      <c r="R365" s="3">
        <v>170</v>
      </c>
      <c r="S365" s="15" t="s">
        <v>1068</v>
      </c>
      <c r="T365" s="15" t="s">
        <v>1068</v>
      </c>
      <c r="U365" s="15" t="s">
        <v>1068</v>
      </c>
      <c r="V365" s="15" t="s">
        <v>1068</v>
      </c>
      <c r="W365" s="5" t="s">
        <v>911</v>
      </c>
      <c r="X365" s="5" t="s">
        <v>911</v>
      </c>
      <c r="Y365" s="5" t="s">
        <v>911</v>
      </c>
      <c r="Z365" s="3" t="s">
        <v>204</v>
      </c>
      <c r="AA365" s="5" t="s">
        <v>911</v>
      </c>
      <c r="AB365" s="3">
        <v>170</v>
      </c>
      <c r="AC365" s="3"/>
      <c r="AD365" s="3" t="s">
        <v>212</v>
      </c>
      <c r="AE365" s="3" t="s">
        <v>1069</v>
      </c>
      <c r="AF365" s="3">
        <v>0</v>
      </c>
      <c r="AG365" s="3">
        <v>0</v>
      </c>
      <c r="AH365" s="3" t="s">
        <v>237</v>
      </c>
      <c r="AI365" s="3" t="s">
        <v>1069</v>
      </c>
      <c r="AJ365" s="3">
        <v>9</v>
      </c>
      <c r="AK365" s="3" t="s">
        <v>1069</v>
      </c>
      <c r="AL365" s="3">
        <v>1</v>
      </c>
      <c r="AM365" s="3" t="s">
        <v>270</v>
      </c>
      <c r="AN365" s="3">
        <v>9</v>
      </c>
      <c r="AO365" s="3" t="s">
        <v>270</v>
      </c>
      <c r="AP365" s="3">
        <v>0</v>
      </c>
      <c r="AQ365" s="3" t="s">
        <v>1070</v>
      </c>
      <c r="AR365" s="3" t="s">
        <v>1070</v>
      </c>
      <c r="AS365" s="3" t="s">
        <v>1070</v>
      </c>
      <c r="AT365" s="3" t="s">
        <v>1070</v>
      </c>
      <c r="AU365" s="3" t="s">
        <v>1071</v>
      </c>
      <c r="AV365" s="3" t="s">
        <v>1072</v>
      </c>
      <c r="AW365" s="3" t="s">
        <v>1072</v>
      </c>
      <c r="AX365" s="3" t="s">
        <v>1072</v>
      </c>
      <c r="AY365" s="5" t="s">
        <v>691</v>
      </c>
      <c r="AZ365" s="17">
        <v>45838</v>
      </c>
      <c r="BA365" s="3"/>
      <c r="BB365" s="3"/>
      <c r="BC365" s="3">
        <v>0</v>
      </c>
      <c r="BD365" s="3">
        <v>0</v>
      </c>
      <c r="BE365" s="3">
        <v>0</v>
      </c>
      <c r="BF365" s="3">
        <v>0</v>
      </c>
      <c r="BG365" s="3" t="s">
        <v>1073</v>
      </c>
      <c r="BH365" s="3" t="s">
        <v>1073</v>
      </c>
      <c r="BI365" s="3" t="s">
        <v>1074</v>
      </c>
      <c r="BJ365" s="3" t="s">
        <v>1075</v>
      </c>
      <c r="BK365" s="3">
        <v>169</v>
      </c>
      <c r="BL365" s="3"/>
      <c r="BM365" s="3"/>
      <c r="BN365" s="7" t="s">
        <v>1078</v>
      </c>
      <c r="BO365" s="15" t="s">
        <v>1068</v>
      </c>
      <c r="BP365" s="3">
        <v>170</v>
      </c>
      <c r="BQ365" s="3" t="s">
        <v>302</v>
      </c>
      <c r="BR365" s="3" t="s">
        <v>1076</v>
      </c>
      <c r="BS365" s="3" t="s">
        <v>1071</v>
      </c>
      <c r="BT365" s="3" t="s">
        <v>1071</v>
      </c>
      <c r="BU365" s="3" t="s">
        <v>1071</v>
      </c>
      <c r="BV365" s="15" t="s">
        <v>1068</v>
      </c>
      <c r="BW365" s="15" t="s">
        <v>1068</v>
      </c>
      <c r="BX365" s="3"/>
      <c r="BY365" s="3" t="s">
        <v>203</v>
      </c>
      <c r="BZ365" s="3">
        <v>170</v>
      </c>
      <c r="CA365" s="15" t="s">
        <v>1068</v>
      </c>
      <c r="CB365" s="15" t="s">
        <v>1068</v>
      </c>
      <c r="CC365" s="15" t="s">
        <v>1068</v>
      </c>
      <c r="CD365" s="15" t="s">
        <v>1068</v>
      </c>
      <c r="CE365" s="15" t="s">
        <v>1068</v>
      </c>
      <c r="CF365" s="15" t="s">
        <v>1068</v>
      </c>
      <c r="CG365" s="3" t="s">
        <v>710</v>
      </c>
      <c r="CH365" s="4">
        <v>45838</v>
      </c>
      <c r="CI365" s="5" t="s">
        <v>691</v>
      </c>
    </row>
    <row r="366" spans="1:87" ht="49.95" customHeight="1" x14ac:dyDescent="0.3">
      <c r="A366" s="3">
        <v>2025</v>
      </c>
      <c r="B366" s="4">
        <v>45748</v>
      </c>
      <c r="C366" s="4">
        <v>45838</v>
      </c>
      <c r="D366" s="3" t="s">
        <v>193</v>
      </c>
      <c r="E366" s="3" t="s">
        <v>199</v>
      </c>
      <c r="F366" s="3" t="s">
        <v>200</v>
      </c>
      <c r="G366" s="5" t="s">
        <v>510</v>
      </c>
      <c r="H366" s="3" t="s">
        <v>203</v>
      </c>
      <c r="I366" s="5" t="s">
        <v>881</v>
      </c>
      <c r="J366" s="7" t="s">
        <v>1066</v>
      </c>
      <c r="K366" s="3">
        <v>171</v>
      </c>
      <c r="L366" s="7" t="s">
        <v>1067</v>
      </c>
      <c r="M366" s="3"/>
      <c r="N366" s="5" t="s">
        <v>1033</v>
      </c>
      <c r="O366" s="3">
        <v>171</v>
      </c>
      <c r="P366" s="3"/>
      <c r="Q366" s="3">
        <v>171</v>
      </c>
      <c r="R366" s="3">
        <v>171</v>
      </c>
      <c r="S366" s="15" t="s">
        <v>1068</v>
      </c>
      <c r="T366" s="15" t="s">
        <v>1068</v>
      </c>
      <c r="U366" s="15" t="s">
        <v>1068</v>
      </c>
      <c r="V366" s="15" t="s">
        <v>1068</v>
      </c>
      <c r="W366" s="5" t="s">
        <v>1007</v>
      </c>
      <c r="X366" s="5" t="s">
        <v>1007</v>
      </c>
      <c r="Y366" s="5" t="s">
        <v>1007</v>
      </c>
      <c r="Z366" s="3"/>
      <c r="AA366" s="5" t="s">
        <v>1007</v>
      </c>
      <c r="AB366" s="3">
        <v>171</v>
      </c>
      <c r="AC366" s="3"/>
      <c r="AD366" s="3" t="s">
        <v>212</v>
      </c>
      <c r="AE366" s="3" t="s">
        <v>1069</v>
      </c>
      <c r="AF366" s="3">
        <v>0</v>
      </c>
      <c r="AG366" s="3">
        <v>0</v>
      </c>
      <c r="AH366" s="3" t="s">
        <v>237</v>
      </c>
      <c r="AI366" s="3" t="s">
        <v>1069</v>
      </c>
      <c r="AJ366" s="3">
        <v>9</v>
      </c>
      <c r="AK366" s="3" t="s">
        <v>1069</v>
      </c>
      <c r="AL366" s="3">
        <v>1</v>
      </c>
      <c r="AM366" s="3" t="s">
        <v>270</v>
      </c>
      <c r="AN366" s="3">
        <v>9</v>
      </c>
      <c r="AO366" s="3" t="s">
        <v>270</v>
      </c>
      <c r="AP366" s="3">
        <v>0</v>
      </c>
      <c r="AQ366" s="3" t="s">
        <v>1070</v>
      </c>
      <c r="AR366" s="3" t="s">
        <v>1070</v>
      </c>
      <c r="AS366" s="3" t="s">
        <v>1070</v>
      </c>
      <c r="AT366" s="3" t="s">
        <v>1070</v>
      </c>
      <c r="AU366" s="3" t="s">
        <v>1071</v>
      </c>
      <c r="AV366" s="3" t="s">
        <v>1072</v>
      </c>
      <c r="AW366" s="3" t="s">
        <v>1072</v>
      </c>
      <c r="AX366" s="3" t="s">
        <v>1072</v>
      </c>
      <c r="AY366" s="5" t="s">
        <v>692</v>
      </c>
      <c r="AZ366" s="17">
        <v>45835</v>
      </c>
      <c r="BA366" s="3"/>
      <c r="BB366" s="3"/>
      <c r="BC366" s="3">
        <v>0</v>
      </c>
      <c r="BD366" s="3">
        <v>0</v>
      </c>
      <c r="BE366" s="3">
        <v>0</v>
      </c>
      <c r="BF366" s="3">
        <v>0</v>
      </c>
      <c r="BG366" s="3" t="s">
        <v>1073</v>
      </c>
      <c r="BH366" s="3" t="s">
        <v>1073</v>
      </c>
      <c r="BI366" s="3" t="s">
        <v>1074</v>
      </c>
      <c r="BJ366" s="3" t="s">
        <v>1075</v>
      </c>
      <c r="BK366" s="3">
        <v>170</v>
      </c>
      <c r="BL366" s="3"/>
      <c r="BM366" s="3"/>
      <c r="BN366" s="7" t="s">
        <v>1078</v>
      </c>
      <c r="BO366" s="15" t="s">
        <v>1068</v>
      </c>
      <c r="BP366" s="3">
        <v>171</v>
      </c>
      <c r="BQ366" s="3" t="s">
        <v>302</v>
      </c>
      <c r="BR366" s="3" t="s">
        <v>1076</v>
      </c>
      <c r="BS366" s="3" t="s">
        <v>1071</v>
      </c>
      <c r="BT366" s="3" t="s">
        <v>1071</v>
      </c>
      <c r="BU366" s="3" t="s">
        <v>1071</v>
      </c>
      <c r="BV366" s="15" t="s">
        <v>1068</v>
      </c>
      <c r="BW366" s="15" t="s">
        <v>1068</v>
      </c>
      <c r="BX366" s="3"/>
      <c r="BY366" s="3" t="s">
        <v>203</v>
      </c>
      <c r="BZ366" s="3">
        <v>171</v>
      </c>
      <c r="CA366" s="15" t="s">
        <v>1068</v>
      </c>
      <c r="CB366" s="15" t="s">
        <v>1068</v>
      </c>
      <c r="CC366" s="15" t="s">
        <v>1068</v>
      </c>
      <c r="CD366" s="15" t="s">
        <v>1068</v>
      </c>
      <c r="CE366" s="15" t="s">
        <v>1068</v>
      </c>
      <c r="CF366" s="15" t="s">
        <v>1068</v>
      </c>
      <c r="CG366" s="3" t="s">
        <v>710</v>
      </c>
      <c r="CH366" s="4">
        <v>45838</v>
      </c>
      <c r="CI366" s="5" t="s">
        <v>692</v>
      </c>
    </row>
    <row r="367" spans="1:87" ht="49.95" customHeight="1" x14ac:dyDescent="0.3">
      <c r="A367" s="3">
        <v>2025</v>
      </c>
      <c r="B367" s="4">
        <v>45748</v>
      </c>
      <c r="C367" s="4">
        <v>45838</v>
      </c>
      <c r="D367" s="3" t="s">
        <v>193</v>
      </c>
      <c r="E367" s="3" t="s">
        <v>199</v>
      </c>
      <c r="F367" s="3" t="s">
        <v>200</v>
      </c>
      <c r="G367" s="5" t="s">
        <v>511</v>
      </c>
      <c r="H367" s="3" t="s">
        <v>203</v>
      </c>
      <c r="I367" s="5" t="s">
        <v>882</v>
      </c>
      <c r="J367" s="7" t="s">
        <v>1066</v>
      </c>
      <c r="K367" s="3">
        <v>172</v>
      </c>
      <c r="L367" s="7" t="s">
        <v>1067</v>
      </c>
      <c r="M367" s="3"/>
      <c r="N367" s="5" t="s">
        <v>1033</v>
      </c>
      <c r="O367" s="3">
        <v>172</v>
      </c>
      <c r="P367" s="3"/>
      <c r="Q367" s="3">
        <v>172</v>
      </c>
      <c r="R367" s="3">
        <v>172</v>
      </c>
      <c r="S367" s="15" t="s">
        <v>1068</v>
      </c>
      <c r="T367" s="15" t="s">
        <v>1068</v>
      </c>
      <c r="U367" s="15" t="s">
        <v>1068</v>
      </c>
      <c r="V367" s="15" t="s">
        <v>1068</v>
      </c>
      <c r="W367" s="5" t="s">
        <v>1008</v>
      </c>
      <c r="X367" s="5" t="s">
        <v>1008</v>
      </c>
      <c r="Y367" s="5" t="s">
        <v>1008</v>
      </c>
      <c r="Z367" s="3" t="s">
        <v>205</v>
      </c>
      <c r="AA367" s="5" t="s">
        <v>1008</v>
      </c>
      <c r="AB367" s="3">
        <v>172</v>
      </c>
      <c r="AC367" s="3"/>
      <c r="AD367" s="3" t="s">
        <v>212</v>
      </c>
      <c r="AE367" s="3" t="s">
        <v>1069</v>
      </c>
      <c r="AF367" s="3">
        <v>0</v>
      </c>
      <c r="AG367" s="3">
        <v>0</v>
      </c>
      <c r="AH367" s="3" t="s">
        <v>237</v>
      </c>
      <c r="AI367" s="3" t="s">
        <v>1069</v>
      </c>
      <c r="AJ367" s="3">
        <v>9</v>
      </c>
      <c r="AK367" s="3" t="s">
        <v>1069</v>
      </c>
      <c r="AL367" s="3">
        <v>1</v>
      </c>
      <c r="AM367" s="3" t="s">
        <v>270</v>
      </c>
      <c r="AN367" s="3">
        <v>9</v>
      </c>
      <c r="AO367" s="3" t="s">
        <v>270</v>
      </c>
      <c r="AP367" s="3">
        <v>0</v>
      </c>
      <c r="AQ367" s="3" t="s">
        <v>1070</v>
      </c>
      <c r="AR367" s="3" t="s">
        <v>1070</v>
      </c>
      <c r="AS367" s="3" t="s">
        <v>1070</v>
      </c>
      <c r="AT367" s="3" t="s">
        <v>1070</v>
      </c>
      <c r="AU367" s="3" t="s">
        <v>1071</v>
      </c>
      <c r="AV367" s="3" t="s">
        <v>1072</v>
      </c>
      <c r="AW367" s="3" t="s">
        <v>1072</v>
      </c>
      <c r="AX367" s="3" t="s">
        <v>1072</v>
      </c>
      <c r="AY367" s="5" t="s">
        <v>693</v>
      </c>
      <c r="AZ367" s="17">
        <v>45835</v>
      </c>
      <c r="BA367" s="3"/>
      <c r="BB367" s="3"/>
      <c r="BC367" s="3">
        <v>0</v>
      </c>
      <c r="BD367" s="3">
        <v>0</v>
      </c>
      <c r="BE367" s="3">
        <v>0</v>
      </c>
      <c r="BF367" s="3">
        <v>0</v>
      </c>
      <c r="BG367" s="3" t="s">
        <v>1073</v>
      </c>
      <c r="BH367" s="3" t="s">
        <v>1073</v>
      </c>
      <c r="BI367" s="3" t="s">
        <v>1074</v>
      </c>
      <c r="BJ367" s="3" t="s">
        <v>1075</v>
      </c>
      <c r="BK367" s="3">
        <v>171</v>
      </c>
      <c r="BL367" s="3"/>
      <c r="BM367" s="3"/>
      <c r="BN367" s="7" t="s">
        <v>1078</v>
      </c>
      <c r="BO367" s="15" t="s">
        <v>1068</v>
      </c>
      <c r="BP367" s="3">
        <v>172</v>
      </c>
      <c r="BQ367" s="3" t="s">
        <v>302</v>
      </c>
      <c r="BR367" s="3" t="s">
        <v>1076</v>
      </c>
      <c r="BS367" s="3" t="s">
        <v>1071</v>
      </c>
      <c r="BT367" s="3" t="s">
        <v>1071</v>
      </c>
      <c r="BU367" s="3" t="s">
        <v>1071</v>
      </c>
      <c r="BV367" s="15" t="s">
        <v>1068</v>
      </c>
      <c r="BW367" s="15" t="s">
        <v>1068</v>
      </c>
      <c r="BX367" s="3"/>
      <c r="BY367" s="3" t="s">
        <v>203</v>
      </c>
      <c r="BZ367" s="3">
        <v>172</v>
      </c>
      <c r="CA367" s="15" t="s">
        <v>1068</v>
      </c>
      <c r="CB367" s="15" t="s">
        <v>1068</v>
      </c>
      <c r="CC367" s="15" t="s">
        <v>1068</v>
      </c>
      <c r="CD367" s="15" t="s">
        <v>1068</v>
      </c>
      <c r="CE367" s="15" t="s">
        <v>1068</v>
      </c>
      <c r="CF367" s="15" t="s">
        <v>1068</v>
      </c>
      <c r="CG367" s="3" t="s">
        <v>710</v>
      </c>
      <c r="CH367" s="4">
        <v>45838</v>
      </c>
      <c r="CI367" s="5" t="s">
        <v>693</v>
      </c>
    </row>
    <row r="368" spans="1:87" ht="49.95" customHeight="1" x14ac:dyDescent="0.3">
      <c r="A368" s="3">
        <v>2025</v>
      </c>
      <c r="B368" s="4">
        <v>45748</v>
      </c>
      <c r="C368" s="4">
        <v>45838</v>
      </c>
      <c r="D368" s="3" t="s">
        <v>193</v>
      </c>
      <c r="E368" s="3" t="s">
        <v>199</v>
      </c>
      <c r="F368" s="3" t="s">
        <v>200</v>
      </c>
      <c r="G368" s="5" t="s">
        <v>512</v>
      </c>
      <c r="H368" s="3" t="s">
        <v>203</v>
      </c>
      <c r="I368" s="5" t="s">
        <v>883</v>
      </c>
      <c r="J368" s="7" t="s">
        <v>1066</v>
      </c>
      <c r="K368" s="3">
        <v>173</v>
      </c>
      <c r="L368" s="7" t="s">
        <v>1067</v>
      </c>
      <c r="M368" s="3"/>
      <c r="N368" s="5" t="s">
        <v>1033</v>
      </c>
      <c r="O368" s="3">
        <v>173</v>
      </c>
      <c r="P368" s="3"/>
      <c r="Q368" s="3">
        <v>173</v>
      </c>
      <c r="R368" s="3">
        <v>173</v>
      </c>
      <c r="S368" s="15" t="s">
        <v>1068</v>
      </c>
      <c r="T368" s="15" t="s">
        <v>1068</v>
      </c>
      <c r="U368" s="15" t="s">
        <v>1068</v>
      </c>
      <c r="V368" s="15" t="s">
        <v>1068</v>
      </c>
      <c r="W368" s="5" t="s">
        <v>1007</v>
      </c>
      <c r="X368" s="5" t="s">
        <v>1007</v>
      </c>
      <c r="Y368" s="5" t="s">
        <v>1007</v>
      </c>
      <c r="Z368" s="3"/>
      <c r="AA368" s="5" t="s">
        <v>1007</v>
      </c>
      <c r="AB368" s="3">
        <v>173</v>
      </c>
      <c r="AC368" s="3"/>
      <c r="AD368" s="3" t="s">
        <v>212</v>
      </c>
      <c r="AE368" s="3" t="s">
        <v>1069</v>
      </c>
      <c r="AF368" s="3">
        <v>0</v>
      </c>
      <c r="AG368" s="3">
        <v>0</v>
      </c>
      <c r="AH368" s="3" t="s">
        <v>237</v>
      </c>
      <c r="AI368" s="3" t="s">
        <v>1069</v>
      </c>
      <c r="AJ368" s="3">
        <v>9</v>
      </c>
      <c r="AK368" s="3" t="s">
        <v>1069</v>
      </c>
      <c r="AL368" s="3">
        <v>1</v>
      </c>
      <c r="AM368" s="3" t="s">
        <v>270</v>
      </c>
      <c r="AN368" s="3">
        <v>9</v>
      </c>
      <c r="AO368" s="3" t="s">
        <v>270</v>
      </c>
      <c r="AP368" s="3">
        <v>0</v>
      </c>
      <c r="AQ368" s="3" t="s">
        <v>1070</v>
      </c>
      <c r="AR368" s="3" t="s">
        <v>1070</v>
      </c>
      <c r="AS368" s="3" t="s">
        <v>1070</v>
      </c>
      <c r="AT368" s="3" t="s">
        <v>1070</v>
      </c>
      <c r="AU368" s="3" t="s">
        <v>1071</v>
      </c>
      <c r="AV368" s="3" t="s">
        <v>1072</v>
      </c>
      <c r="AW368" s="3" t="s">
        <v>1072</v>
      </c>
      <c r="AX368" s="3" t="s">
        <v>1072</v>
      </c>
      <c r="AY368" s="5" t="s">
        <v>694</v>
      </c>
      <c r="AZ368" s="17">
        <v>45835</v>
      </c>
      <c r="BA368" s="3"/>
      <c r="BB368" s="3"/>
      <c r="BC368" s="3">
        <v>0</v>
      </c>
      <c r="BD368" s="3">
        <v>0</v>
      </c>
      <c r="BE368" s="3">
        <v>0</v>
      </c>
      <c r="BF368" s="3">
        <v>0</v>
      </c>
      <c r="BG368" s="3" t="s">
        <v>1073</v>
      </c>
      <c r="BH368" s="3" t="s">
        <v>1073</v>
      </c>
      <c r="BI368" s="3" t="s">
        <v>1074</v>
      </c>
      <c r="BJ368" s="3" t="s">
        <v>1075</v>
      </c>
      <c r="BK368" s="3">
        <v>172</v>
      </c>
      <c r="BL368" s="3"/>
      <c r="BM368" s="3"/>
      <c r="BN368" s="7" t="s">
        <v>1078</v>
      </c>
      <c r="BO368" s="15" t="s">
        <v>1068</v>
      </c>
      <c r="BP368" s="3">
        <v>173</v>
      </c>
      <c r="BQ368" s="3" t="s">
        <v>302</v>
      </c>
      <c r="BR368" s="3" t="s">
        <v>1076</v>
      </c>
      <c r="BS368" s="3" t="s">
        <v>1071</v>
      </c>
      <c r="BT368" s="3" t="s">
        <v>1071</v>
      </c>
      <c r="BU368" s="3" t="s">
        <v>1071</v>
      </c>
      <c r="BV368" s="15" t="s">
        <v>1068</v>
      </c>
      <c r="BW368" s="15" t="s">
        <v>1068</v>
      </c>
      <c r="BX368" s="3"/>
      <c r="BY368" s="3" t="s">
        <v>203</v>
      </c>
      <c r="BZ368" s="3">
        <v>173</v>
      </c>
      <c r="CA368" s="15" t="s">
        <v>1068</v>
      </c>
      <c r="CB368" s="15" t="s">
        <v>1068</v>
      </c>
      <c r="CC368" s="15" t="s">
        <v>1068</v>
      </c>
      <c r="CD368" s="15" t="s">
        <v>1068</v>
      </c>
      <c r="CE368" s="15" t="s">
        <v>1068</v>
      </c>
      <c r="CF368" s="15" t="s">
        <v>1068</v>
      </c>
      <c r="CG368" s="3" t="s">
        <v>710</v>
      </c>
      <c r="CH368" s="4">
        <v>45838</v>
      </c>
      <c r="CI368" s="5" t="s">
        <v>694</v>
      </c>
    </row>
    <row r="369" spans="1:87" ht="49.95" customHeight="1" x14ac:dyDescent="0.3">
      <c r="A369" s="3">
        <v>2025</v>
      </c>
      <c r="B369" s="4">
        <v>45748</v>
      </c>
      <c r="C369" s="4">
        <v>45838</v>
      </c>
      <c r="D369" s="3" t="s">
        <v>193</v>
      </c>
      <c r="E369" s="3" t="s">
        <v>199</v>
      </c>
      <c r="F369" s="3" t="s">
        <v>200</v>
      </c>
      <c r="G369" s="5" t="s">
        <v>513</v>
      </c>
      <c r="H369" s="3" t="s">
        <v>203</v>
      </c>
      <c r="I369" s="5" t="s">
        <v>884</v>
      </c>
      <c r="J369" s="7" t="s">
        <v>1066</v>
      </c>
      <c r="K369" s="3">
        <v>174</v>
      </c>
      <c r="L369" s="7" t="s">
        <v>1067</v>
      </c>
      <c r="M369" s="3"/>
      <c r="N369" s="5" t="s">
        <v>1063</v>
      </c>
      <c r="O369" s="3">
        <v>174</v>
      </c>
      <c r="P369" s="3"/>
      <c r="Q369" s="3">
        <v>174</v>
      </c>
      <c r="R369" s="3">
        <v>174</v>
      </c>
      <c r="S369" s="15" t="s">
        <v>1068</v>
      </c>
      <c r="T369" s="15" t="s">
        <v>1068</v>
      </c>
      <c r="U369" s="15" t="s">
        <v>1068</v>
      </c>
      <c r="V369" s="15" t="s">
        <v>1068</v>
      </c>
      <c r="W369" s="5" t="s">
        <v>1009</v>
      </c>
      <c r="X369" s="5" t="s">
        <v>1009</v>
      </c>
      <c r="Y369" s="5" t="s">
        <v>1009</v>
      </c>
      <c r="Z369" s="3" t="s">
        <v>205</v>
      </c>
      <c r="AA369" s="5" t="s">
        <v>1009</v>
      </c>
      <c r="AB369" s="3">
        <v>174</v>
      </c>
      <c r="AC369" s="3"/>
      <c r="AD369" s="3" t="s">
        <v>212</v>
      </c>
      <c r="AE369" s="3" t="s">
        <v>1069</v>
      </c>
      <c r="AF369" s="3">
        <v>0</v>
      </c>
      <c r="AG369" s="3">
        <v>0</v>
      </c>
      <c r="AH369" s="3" t="s">
        <v>237</v>
      </c>
      <c r="AI369" s="3" t="s">
        <v>1069</v>
      </c>
      <c r="AJ369" s="3">
        <v>9</v>
      </c>
      <c r="AK369" s="3" t="s">
        <v>1069</v>
      </c>
      <c r="AL369" s="3">
        <v>1</v>
      </c>
      <c r="AM369" s="3" t="s">
        <v>270</v>
      </c>
      <c r="AN369" s="3">
        <v>9</v>
      </c>
      <c r="AO369" s="3" t="s">
        <v>270</v>
      </c>
      <c r="AP369" s="3">
        <v>0</v>
      </c>
      <c r="AQ369" s="3" t="s">
        <v>1070</v>
      </c>
      <c r="AR369" s="3" t="s">
        <v>1070</v>
      </c>
      <c r="AS369" s="3" t="s">
        <v>1070</v>
      </c>
      <c r="AT369" s="3" t="s">
        <v>1070</v>
      </c>
      <c r="AU369" s="3" t="s">
        <v>1071</v>
      </c>
      <c r="AV369" s="3" t="s">
        <v>1072</v>
      </c>
      <c r="AW369" s="3" t="s">
        <v>1072</v>
      </c>
      <c r="AX369" s="3" t="s">
        <v>1072</v>
      </c>
      <c r="AY369" s="5" t="s">
        <v>695</v>
      </c>
      <c r="AZ369" s="17">
        <v>45835</v>
      </c>
      <c r="BA369" s="3"/>
      <c r="BB369" s="3"/>
      <c r="BC369" s="3">
        <v>0</v>
      </c>
      <c r="BD369" s="3">
        <v>0</v>
      </c>
      <c r="BE369" s="3">
        <v>0</v>
      </c>
      <c r="BF369" s="3">
        <v>0</v>
      </c>
      <c r="BG369" s="3" t="s">
        <v>1073</v>
      </c>
      <c r="BH369" s="3" t="s">
        <v>1073</v>
      </c>
      <c r="BI369" s="3" t="s">
        <v>1074</v>
      </c>
      <c r="BJ369" s="3" t="s">
        <v>1075</v>
      </c>
      <c r="BK369" s="3">
        <v>173</v>
      </c>
      <c r="BL369" s="3"/>
      <c r="BM369" s="3"/>
      <c r="BN369" s="7" t="s">
        <v>1078</v>
      </c>
      <c r="BO369" s="15" t="s">
        <v>1068</v>
      </c>
      <c r="BP369" s="3">
        <v>174</v>
      </c>
      <c r="BQ369" s="3" t="s">
        <v>302</v>
      </c>
      <c r="BR369" s="3" t="s">
        <v>1076</v>
      </c>
      <c r="BS369" s="3" t="s">
        <v>1071</v>
      </c>
      <c r="BT369" s="3" t="s">
        <v>1071</v>
      </c>
      <c r="BU369" s="3" t="s">
        <v>1071</v>
      </c>
      <c r="BV369" s="15" t="s">
        <v>1068</v>
      </c>
      <c r="BW369" s="15" t="s">
        <v>1068</v>
      </c>
      <c r="BX369" s="3"/>
      <c r="BY369" s="3" t="s">
        <v>203</v>
      </c>
      <c r="BZ369" s="3">
        <v>174</v>
      </c>
      <c r="CA369" s="15" t="s">
        <v>1068</v>
      </c>
      <c r="CB369" s="15" t="s">
        <v>1068</v>
      </c>
      <c r="CC369" s="15" t="s">
        <v>1068</v>
      </c>
      <c r="CD369" s="15" t="s">
        <v>1068</v>
      </c>
      <c r="CE369" s="15" t="s">
        <v>1068</v>
      </c>
      <c r="CF369" s="15" t="s">
        <v>1068</v>
      </c>
      <c r="CG369" s="3" t="s">
        <v>710</v>
      </c>
      <c r="CH369" s="4">
        <v>45838</v>
      </c>
      <c r="CI369" s="5" t="s">
        <v>695</v>
      </c>
    </row>
    <row r="370" spans="1:87" ht="49.95" customHeight="1" x14ac:dyDescent="0.3">
      <c r="A370" s="3">
        <v>2025</v>
      </c>
      <c r="B370" s="4">
        <v>45748</v>
      </c>
      <c r="C370" s="4">
        <v>45838</v>
      </c>
      <c r="D370" s="3" t="s">
        <v>193</v>
      </c>
      <c r="E370" s="3" t="s">
        <v>199</v>
      </c>
      <c r="F370" s="3" t="s">
        <v>200</v>
      </c>
      <c r="G370" s="5" t="s">
        <v>513</v>
      </c>
      <c r="H370" s="3" t="s">
        <v>203</v>
      </c>
      <c r="I370" s="5" t="s">
        <v>885</v>
      </c>
      <c r="J370" s="7" t="s">
        <v>1066</v>
      </c>
      <c r="K370" s="3">
        <v>175</v>
      </c>
      <c r="L370" s="7" t="s">
        <v>1067</v>
      </c>
      <c r="M370" s="3"/>
      <c r="N370" s="5" t="s">
        <v>1063</v>
      </c>
      <c r="O370" s="3">
        <v>175</v>
      </c>
      <c r="P370" s="3"/>
      <c r="Q370" s="3">
        <v>175</v>
      </c>
      <c r="R370" s="3">
        <v>175</v>
      </c>
      <c r="S370" s="15" t="s">
        <v>1068</v>
      </c>
      <c r="T370" s="15" t="s">
        <v>1068</v>
      </c>
      <c r="U370" s="15" t="s">
        <v>1068</v>
      </c>
      <c r="V370" s="15" t="s">
        <v>1068</v>
      </c>
      <c r="W370" s="5" t="s">
        <v>1010</v>
      </c>
      <c r="X370" s="5" t="s">
        <v>1010</v>
      </c>
      <c r="Y370" s="5" t="s">
        <v>1010</v>
      </c>
      <c r="Z370" s="3" t="s">
        <v>205</v>
      </c>
      <c r="AA370" s="5" t="s">
        <v>1010</v>
      </c>
      <c r="AB370" s="3">
        <v>175</v>
      </c>
      <c r="AC370" s="3"/>
      <c r="AD370" s="3" t="s">
        <v>212</v>
      </c>
      <c r="AE370" s="3" t="s">
        <v>1069</v>
      </c>
      <c r="AF370" s="3">
        <v>0</v>
      </c>
      <c r="AG370" s="3">
        <v>0</v>
      </c>
      <c r="AH370" s="3" t="s">
        <v>237</v>
      </c>
      <c r="AI370" s="3" t="s">
        <v>1069</v>
      </c>
      <c r="AJ370" s="3">
        <v>9</v>
      </c>
      <c r="AK370" s="3" t="s">
        <v>1069</v>
      </c>
      <c r="AL370" s="3">
        <v>1</v>
      </c>
      <c r="AM370" s="3" t="s">
        <v>270</v>
      </c>
      <c r="AN370" s="3">
        <v>9</v>
      </c>
      <c r="AO370" s="3" t="s">
        <v>270</v>
      </c>
      <c r="AP370" s="3">
        <v>0</v>
      </c>
      <c r="AQ370" s="3" t="s">
        <v>1070</v>
      </c>
      <c r="AR370" s="3" t="s">
        <v>1070</v>
      </c>
      <c r="AS370" s="3" t="s">
        <v>1070</v>
      </c>
      <c r="AT370" s="3" t="s">
        <v>1070</v>
      </c>
      <c r="AU370" s="3" t="s">
        <v>1071</v>
      </c>
      <c r="AV370" s="3" t="s">
        <v>1072</v>
      </c>
      <c r="AW370" s="3" t="s">
        <v>1072</v>
      </c>
      <c r="AX370" s="3" t="s">
        <v>1072</v>
      </c>
      <c r="AY370" s="5" t="s">
        <v>696</v>
      </c>
      <c r="AZ370" s="17">
        <v>45835</v>
      </c>
      <c r="BA370" s="3"/>
      <c r="BB370" s="3"/>
      <c r="BC370" s="3">
        <v>0</v>
      </c>
      <c r="BD370" s="3">
        <v>0</v>
      </c>
      <c r="BE370" s="3">
        <v>0</v>
      </c>
      <c r="BF370" s="3">
        <v>0</v>
      </c>
      <c r="BG370" s="3" t="s">
        <v>1073</v>
      </c>
      <c r="BH370" s="3" t="s">
        <v>1073</v>
      </c>
      <c r="BI370" s="3" t="s">
        <v>1074</v>
      </c>
      <c r="BJ370" s="3" t="s">
        <v>1075</v>
      </c>
      <c r="BK370" s="3">
        <v>174</v>
      </c>
      <c r="BL370" s="3"/>
      <c r="BM370" s="3"/>
      <c r="BN370" s="7" t="s">
        <v>1078</v>
      </c>
      <c r="BO370" s="15" t="s">
        <v>1068</v>
      </c>
      <c r="BP370" s="3">
        <v>175</v>
      </c>
      <c r="BQ370" s="3" t="s">
        <v>302</v>
      </c>
      <c r="BR370" s="3" t="s">
        <v>1076</v>
      </c>
      <c r="BS370" s="3" t="s">
        <v>1071</v>
      </c>
      <c r="BT370" s="3" t="s">
        <v>1071</v>
      </c>
      <c r="BU370" s="3" t="s">
        <v>1071</v>
      </c>
      <c r="BV370" s="15" t="s">
        <v>1068</v>
      </c>
      <c r="BW370" s="15" t="s">
        <v>1068</v>
      </c>
      <c r="BX370" s="3"/>
      <c r="BY370" s="3" t="s">
        <v>203</v>
      </c>
      <c r="BZ370" s="3">
        <v>175</v>
      </c>
      <c r="CA370" s="15" t="s">
        <v>1068</v>
      </c>
      <c r="CB370" s="15" t="s">
        <v>1068</v>
      </c>
      <c r="CC370" s="15" t="s">
        <v>1068</v>
      </c>
      <c r="CD370" s="15" t="s">
        <v>1068</v>
      </c>
      <c r="CE370" s="15" t="s">
        <v>1068</v>
      </c>
      <c r="CF370" s="15" t="s">
        <v>1068</v>
      </c>
      <c r="CG370" s="3" t="s">
        <v>710</v>
      </c>
      <c r="CH370" s="4">
        <v>45838</v>
      </c>
      <c r="CI370" s="5" t="s">
        <v>696</v>
      </c>
    </row>
    <row r="371" spans="1:87" ht="49.95" customHeight="1" x14ac:dyDescent="0.3">
      <c r="A371" s="3">
        <v>2025</v>
      </c>
      <c r="B371" s="4">
        <v>45748</v>
      </c>
      <c r="C371" s="4">
        <v>45838</v>
      </c>
      <c r="D371" s="3" t="s">
        <v>193</v>
      </c>
      <c r="E371" s="3" t="s">
        <v>199</v>
      </c>
      <c r="F371" s="3" t="s">
        <v>200</v>
      </c>
      <c r="G371" s="5" t="s">
        <v>513</v>
      </c>
      <c r="H371" s="3" t="s">
        <v>203</v>
      </c>
      <c r="I371" s="5" t="s">
        <v>886</v>
      </c>
      <c r="J371" s="7" t="s">
        <v>1066</v>
      </c>
      <c r="K371" s="3">
        <v>176</v>
      </c>
      <c r="L371" s="7" t="s">
        <v>1067</v>
      </c>
      <c r="M371" s="3"/>
      <c r="N371" s="5" t="s">
        <v>1063</v>
      </c>
      <c r="O371" s="3">
        <v>176</v>
      </c>
      <c r="P371" s="3"/>
      <c r="Q371" s="3">
        <v>176</v>
      </c>
      <c r="R371" s="3">
        <v>176</v>
      </c>
      <c r="S371" s="15" t="s">
        <v>1068</v>
      </c>
      <c r="T371" s="15" t="s">
        <v>1068</v>
      </c>
      <c r="U371" s="15" t="s">
        <v>1068</v>
      </c>
      <c r="V371" s="15" t="s">
        <v>1068</v>
      </c>
      <c r="W371" s="5" t="s">
        <v>1011</v>
      </c>
      <c r="X371" s="5" t="s">
        <v>1011</v>
      </c>
      <c r="Y371" s="5" t="s">
        <v>1011</v>
      </c>
      <c r="Z371" s="3" t="s">
        <v>205</v>
      </c>
      <c r="AA371" s="5" t="s">
        <v>1011</v>
      </c>
      <c r="AB371" s="3">
        <v>176</v>
      </c>
      <c r="AC371" s="3"/>
      <c r="AD371" s="3" t="s">
        <v>212</v>
      </c>
      <c r="AE371" s="3" t="s">
        <v>1069</v>
      </c>
      <c r="AF371" s="3">
        <v>0</v>
      </c>
      <c r="AG371" s="3">
        <v>0</v>
      </c>
      <c r="AH371" s="3" t="s">
        <v>237</v>
      </c>
      <c r="AI371" s="3" t="s">
        <v>1069</v>
      </c>
      <c r="AJ371" s="3">
        <v>9</v>
      </c>
      <c r="AK371" s="3" t="s">
        <v>1069</v>
      </c>
      <c r="AL371" s="3">
        <v>1</v>
      </c>
      <c r="AM371" s="3" t="s">
        <v>270</v>
      </c>
      <c r="AN371" s="3">
        <v>9</v>
      </c>
      <c r="AO371" s="3" t="s">
        <v>270</v>
      </c>
      <c r="AP371" s="3">
        <v>0</v>
      </c>
      <c r="AQ371" s="3" t="s">
        <v>1070</v>
      </c>
      <c r="AR371" s="3" t="s">
        <v>1070</v>
      </c>
      <c r="AS371" s="3" t="s">
        <v>1070</v>
      </c>
      <c r="AT371" s="3" t="s">
        <v>1070</v>
      </c>
      <c r="AU371" s="3" t="s">
        <v>1071</v>
      </c>
      <c r="AV371" s="3" t="s">
        <v>1072</v>
      </c>
      <c r="AW371" s="3" t="s">
        <v>1072</v>
      </c>
      <c r="AX371" s="3" t="s">
        <v>1072</v>
      </c>
      <c r="AY371" s="5" t="s">
        <v>697</v>
      </c>
      <c r="AZ371" s="17">
        <v>45835</v>
      </c>
      <c r="BA371" s="3"/>
      <c r="BB371" s="3"/>
      <c r="BC371" s="3">
        <v>0</v>
      </c>
      <c r="BD371" s="3">
        <v>0</v>
      </c>
      <c r="BE371" s="3">
        <v>0</v>
      </c>
      <c r="BF371" s="3">
        <v>0</v>
      </c>
      <c r="BG371" s="3" t="s">
        <v>1073</v>
      </c>
      <c r="BH371" s="3" t="s">
        <v>1073</v>
      </c>
      <c r="BI371" s="3" t="s">
        <v>1074</v>
      </c>
      <c r="BJ371" s="3" t="s">
        <v>1075</v>
      </c>
      <c r="BK371" s="3">
        <v>175</v>
      </c>
      <c r="BL371" s="3"/>
      <c r="BM371" s="3"/>
      <c r="BN371" s="7" t="s">
        <v>1078</v>
      </c>
      <c r="BO371" s="15" t="s">
        <v>1068</v>
      </c>
      <c r="BP371" s="3">
        <v>176</v>
      </c>
      <c r="BQ371" s="3" t="s">
        <v>302</v>
      </c>
      <c r="BR371" s="3" t="s">
        <v>1076</v>
      </c>
      <c r="BS371" s="3" t="s">
        <v>1071</v>
      </c>
      <c r="BT371" s="3" t="s">
        <v>1071</v>
      </c>
      <c r="BU371" s="3" t="s">
        <v>1071</v>
      </c>
      <c r="BV371" s="15" t="s">
        <v>1068</v>
      </c>
      <c r="BW371" s="15" t="s">
        <v>1068</v>
      </c>
      <c r="BX371" s="3"/>
      <c r="BY371" s="3" t="s">
        <v>203</v>
      </c>
      <c r="BZ371" s="3">
        <v>176</v>
      </c>
      <c r="CA371" s="15" t="s">
        <v>1068</v>
      </c>
      <c r="CB371" s="15" t="s">
        <v>1068</v>
      </c>
      <c r="CC371" s="15" t="s">
        <v>1068</v>
      </c>
      <c r="CD371" s="15" t="s">
        <v>1068</v>
      </c>
      <c r="CE371" s="15" t="s">
        <v>1068</v>
      </c>
      <c r="CF371" s="15" t="s">
        <v>1068</v>
      </c>
      <c r="CG371" s="3" t="s">
        <v>710</v>
      </c>
      <c r="CH371" s="4">
        <v>45838</v>
      </c>
      <c r="CI371" s="5" t="s">
        <v>697</v>
      </c>
    </row>
    <row r="372" spans="1:87" ht="49.95" customHeight="1" x14ac:dyDescent="0.3">
      <c r="A372" s="3">
        <v>2025</v>
      </c>
      <c r="B372" s="4">
        <v>45748</v>
      </c>
      <c r="C372" s="4">
        <v>45838</v>
      </c>
      <c r="D372" s="3" t="s">
        <v>193</v>
      </c>
      <c r="E372" s="3" t="s">
        <v>199</v>
      </c>
      <c r="F372" s="3" t="s">
        <v>200</v>
      </c>
      <c r="G372" s="5" t="s">
        <v>513</v>
      </c>
      <c r="H372" s="3" t="s">
        <v>203</v>
      </c>
      <c r="I372" s="5" t="s">
        <v>887</v>
      </c>
      <c r="J372" s="7" t="s">
        <v>1066</v>
      </c>
      <c r="K372" s="3">
        <v>177</v>
      </c>
      <c r="L372" s="7" t="s">
        <v>1067</v>
      </c>
      <c r="M372" s="3"/>
      <c r="N372" s="5" t="s">
        <v>1063</v>
      </c>
      <c r="O372" s="3">
        <v>177</v>
      </c>
      <c r="P372" s="3"/>
      <c r="Q372" s="3">
        <v>177</v>
      </c>
      <c r="R372" s="3">
        <v>177</v>
      </c>
      <c r="S372" s="15" t="s">
        <v>1068</v>
      </c>
      <c r="T372" s="15" t="s">
        <v>1068</v>
      </c>
      <c r="U372" s="15" t="s">
        <v>1068</v>
      </c>
      <c r="V372" s="15" t="s">
        <v>1068</v>
      </c>
      <c r="W372" s="5" t="s">
        <v>1012</v>
      </c>
      <c r="X372" s="5" t="s">
        <v>1012</v>
      </c>
      <c r="Y372" s="5" t="s">
        <v>1012</v>
      </c>
      <c r="Z372" s="3" t="s">
        <v>205</v>
      </c>
      <c r="AA372" s="5" t="s">
        <v>1012</v>
      </c>
      <c r="AB372" s="3">
        <v>177</v>
      </c>
      <c r="AC372" s="3"/>
      <c r="AD372" s="3" t="s">
        <v>212</v>
      </c>
      <c r="AE372" s="3" t="s">
        <v>1069</v>
      </c>
      <c r="AF372" s="3">
        <v>0</v>
      </c>
      <c r="AG372" s="3">
        <v>0</v>
      </c>
      <c r="AH372" s="3" t="s">
        <v>237</v>
      </c>
      <c r="AI372" s="3" t="s">
        <v>1069</v>
      </c>
      <c r="AJ372" s="3">
        <v>9</v>
      </c>
      <c r="AK372" s="3" t="s">
        <v>1069</v>
      </c>
      <c r="AL372" s="3">
        <v>1</v>
      </c>
      <c r="AM372" s="3" t="s">
        <v>270</v>
      </c>
      <c r="AN372" s="3">
        <v>9</v>
      </c>
      <c r="AO372" s="3" t="s">
        <v>270</v>
      </c>
      <c r="AP372" s="3">
        <v>0</v>
      </c>
      <c r="AQ372" s="3" t="s">
        <v>1070</v>
      </c>
      <c r="AR372" s="3" t="s">
        <v>1070</v>
      </c>
      <c r="AS372" s="3" t="s">
        <v>1070</v>
      </c>
      <c r="AT372" s="3" t="s">
        <v>1070</v>
      </c>
      <c r="AU372" s="3" t="s">
        <v>1071</v>
      </c>
      <c r="AV372" s="3" t="s">
        <v>1072</v>
      </c>
      <c r="AW372" s="3" t="s">
        <v>1072</v>
      </c>
      <c r="AX372" s="3" t="s">
        <v>1072</v>
      </c>
      <c r="AY372" s="5" t="s">
        <v>698</v>
      </c>
      <c r="AZ372" s="17">
        <v>45835</v>
      </c>
      <c r="BA372" s="3"/>
      <c r="BB372" s="3"/>
      <c r="BC372" s="3">
        <v>0</v>
      </c>
      <c r="BD372" s="3">
        <v>0</v>
      </c>
      <c r="BE372" s="3">
        <v>0</v>
      </c>
      <c r="BF372" s="3">
        <v>0</v>
      </c>
      <c r="BG372" s="3" t="s">
        <v>1073</v>
      </c>
      <c r="BH372" s="3" t="s">
        <v>1073</v>
      </c>
      <c r="BI372" s="3" t="s">
        <v>1074</v>
      </c>
      <c r="BJ372" s="3" t="s">
        <v>1075</v>
      </c>
      <c r="BK372" s="3">
        <v>176</v>
      </c>
      <c r="BL372" s="3"/>
      <c r="BM372" s="3"/>
      <c r="BN372" s="7" t="s">
        <v>1078</v>
      </c>
      <c r="BO372" s="15" t="s">
        <v>1068</v>
      </c>
      <c r="BP372" s="3">
        <v>177</v>
      </c>
      <c r="BQ372" s="3" t="s">
        <v>302</v>
      </c>
      <c r="BR372" s="3" t="s">
        <v>1076</v>
      </c>
      <c r="BS372" s="3" t="s">
        <v>1071</v>
      </c>
      <c r="BT372" s="3" t="s">
        <v>1071</v>
      </c>
      <c r="BU372" s="3" t="s">
        <v>1071</v>
      </c>
      <c r="BV372" s="15" t="s">
        <v>1068</v>
      </c>
      <c r="BW372" s="15" t="s">
        <v>1068</v>
      </c>
      <c r="BX372" s="3"/>
      <c r="BY372" s="3" t="s">
        <v>203</v>
      </c>
      <c r="BZ372" s="3">
        <v>177</v>
      </c>
      <c r="CA372" s="15" t="s">
        <v>1068</v>
      </c>
      <c r="CB372" s="15" t="s">
        <v>1068</v>
      </c>
      <c r="CC372" s="15" t="s">
        <v>1068</v>
      </c>
      <c r="CD372" s="15" t="s">
        <v>1068</v>
      </c>
      <c r="CE372" s="15" t="s">
        <v>1068</v>
      </c>
      <c r="CF372" s="15" t="s">
        <v>1068</v>
      </c>
      <c r="CG372" s="3" t="s">
        <v>710</v>
      </c>
      <c r="CH372" s="4">
        <v>45838</v>
      </c>
      <c r="CI372" s="5" t="s">
        <v>698</v>
      </c>
    </row>
    <row r="373" spans="1:87" ht="49.95" customHeight="1" x14ac:dyDescent="0.3">
      <c r="A373" s="3">
        <v>2025</v>
      </c>
      <c r="B373" s="4">
        <v>45748</v>
      </c>
      <c r="C373" s="4">
        <v>45838</v>
      </c>
      <c r="D373" s="3" t="s">
        <v>193</v>
      </c>
      <c r="E373" s="3" t="s">
        <v>199</v>
      </c>
      <c r="F373" s="3" t="s">
        <v>200</v>
      </c>
      <c r="G373" s="5" t="s">
        <v>514</v>
      </c>
      <c r="H373" s="3" t="s">
        <v>203</v>
      </c>
      <c r="I373" s="5" t="s">
        <v>888</v>
      </c>
      <c r="J373" s="7" t="s">
        <v>1066</v>
      </c>
      <c r="K373" s="3">
        <v>178</v>
      </c>
      <c r="L373" s="7" t="s">
        <v>1067</v>
      </c>
      <c r="M373" s="3"/>
      <c r="N373" s="5" t="s">
        <v>1033</v>
      </c>
      <c r="O373" s="3">
        <v>178</v>
      </c>
      <c r="P373" s="3"/>
      <c r="Q373" s="3">
        <v>178</v>
      </c>
      <c r="R373" s="3">
        <v>178</v>
      </c>
      <c r="S373" s="15" t="s">
        <v>1068</v>
      </c>
      <c r="T373" s="15" t="s">
        <v>1068</v>
      </c>
      <c r="U373" s="15" t="s">
        <v>1068</v>
      </c>
      <c r="V373" s="15" t="s">
        <v>1068</v>
      </c>
      <c r="W373" s="5" t="s">
        <v>1013</v>
      </c>
      <c r="X373" s="5" t="s">
        <v>1013</v>
      </c>
      <c r="Y373" s="5" t="s">
        <v>1013</v>
      </c>
      <c r="Z373" s="3"/>
      <c r="AA373" s="5" t="s">
        <v>1013</v>
      </c>
      <c r="AB373" s="3">
        <v>178</v>
      </c>
      <c r="AC373" s="3"/>
      <c r="AD373" s="3" t="s">
        <v>212</v>
      </c>
      <c r="AE373" s="3" t="s">
        <v>1069</v>
      </c>
      <c r="AF373" s="3">
        <v>0</v>
      </c>
      <c r="AG373" s="3">
        <v>0</v>
      </c>
      <c r="AH373" s="3" t="s">
        <v>237</v>
      </c>
      <c r="AI373" s="3" t="s">
        <v>1069</v>
      </c>
      <c r="AJ373" s="3">
        <v>9</v>
      </c>
      <c r="AK373" s="3" t="s">
        <v>1069</v>
      </c>
      <c r="AL373" s="3">
        <v>1</v>
      </c>
      <c r="AM373" s="3" t="s">
        <v>270</v>
      </c>
      <c r="AN373" s="3">
        <v>9</v>
      </c>
      <c r="AO373" s="3" t="s">
        <v>270</v>
      </c>
      <c r="AP373" s="3">
        <v>0</v>
      </c>
      <c r="AQ373" s="3" t="s">
        <v>1070</v>
      </c>
      <c r="AR373" s="3" t="s">
        <v>1070</v>
      </c>
      <c r="AS373" s="3" t="s">
        <v>1070</v>
      </c>
      <c r="AT373" s="3" t="s">
        <v>1070</v>
      </c>
      <c r="AU373" s="3" t="s">
        <v>1071</v>
      </c>
      <c r="AV373" s="3" t="s">
        <v>1072</v>
      </c>
      <c r="AW373" s="3" t="s">
        <v>1072</v>
      </c>
      <c r="AX373" s="3" t="s">
        <v>1072</v>
      </c>
      <c r="AY373" s="5" t="s">
        <v>699</v>
      </c>
      <c r="AZ373" s="17">
        <v>45835</v>
      </c>
      <c r="BA373" s="3"/>
      <c r="BB373" s="3"/>
      <c r="BC373" s="3">
        <v>0</v>
      </c>
      <c r="BD373" s="3">
        <v>0</v>
      </c>
      <c r="BE373" s="3">
        <v>0</v>
      </c>
      <c r="BF373" s="3">
        <v>0</v>
      </c>
      <c r="BG373" s="3" t="s">
        <v>1073</v>
      </c>
      <c r="BH373" s="3" t="s">
        <v>1073</v>
      </c>
      <c r="BI373" s="3" t="s">
        <v>1074</v>
      </c>
      <c r="BJ373" s="3" t="s">
        <v>1075</v>
      </c>
      <c r="BK373" s="3">
        <v>177</v>
      </c>
      <c r="BL373" s="3"/>
      <c r="BM373" s="3"/>
      <c r="BN373" s="7" t="s">
        <v>1078</v>
      </c>
      <c r="BO373" s="15" t="s">
        <v>1068</v>
      </c>
      <c r="BP373" s="3">
        <v>178</v>
      </c>
      <c r="BQ373" s="3" t="s">
        <v>302</v>
      </c>
      <c r="BR373" s="3" t="s">
        <v>1076</v>
      </c>
      <c r="BS373" s="3" t="s">
        <v>1071</v>
      </c>
      <c r="BT373" s="3" t="s">
        <v>1071</v>
      </c>
      <c r="BU373" s="3" t="s">
        <v>1071</v>
      </c>
      <c r="BV373" s="15" t="s">
        <v>1068</v>
      </c>
      <c r="BW373" s="15" t="s">
        <v>1068</v>
      </c>
      <c r="BX373" s="3"/>
      <c r="BY373" s="3" t="s">
        <v>203</v>
      </c>
      <c r="BZ373" s="3">
        <v>178</v>
      </c>
      <c r="CA373" s="15" t="s">
        <v>1068</v>
      </c>
      <c r="CB373" s="15" t="s">
        <v>1068</v>
      </c>
      <c r="CC373" s="15" t="s">
        <v>1068</v>
      </c>
      <c r="CD373" s="15" t="s">
        <v>1068</v>
      </c>
      <c r="CE373" s="15" t="s">
        <v>1068</v>
      </c>
      <c r="CF373" s="15" t="s">
        <v>1068</v>
      </c>
      <c r="CG373" s="3" t="s">
        <v>710</v>
      </c>
      <c r="CH373" s="4">
        <v>45838</v>
      </c>
      <c r="CI373" s="5" t="s">
        <v>699</v>
      </c>
    </row>
    <row r="374" spans="1:87" ht="49.95" customHeight="1" x14ac:dyDescent="0.3">
      <c r="A374" s="3">
        <v>2025</v>
      </c>
      <c r="B374" s="4">
        <v>45748</v>
      </c>
      <c r="C374" s="4">
        <v>45838</v>
      </c>
      <c r="D374" s="3" t="s">
        <v>193</v>
      </c>
      <c r="E374" s="3" t="s">
        <v>197</v>
      </c>
      <c r="F374" s="3" t="s">
        <v>200</v>
      </c>
      <c r="G374" s="5" t="s">
        <v>515</v>
      </c>
      <c r="H374" s="3" t="s">
        <v>203</v>
      </c>
      <c r="I374" s="5" t="s">
        <v>889</v>
      </c>
      <c r="J374" s="7" t="s">
        <v>1066</v>
      </c>
      <c r="K374" s="3">
        <v>179</v>
      </c>
      <c r="L374" s="7" t="s">
        <v>1067</v>
      </c>
      <c r="M374" s="3"/>
      <c r="N374" s="5" t="s">
        <v>1064</v>
      </c>
      <c r="O374" s="3">
        <v>179</v>
      </c>
      <c r="P374" s="3"/>
      <c r="Q374" s="3">
        <v>179</v>
      </c>
      <c r="R374" s="3">
        <v>179</v>
      </c>
      <c r="S374" s="15" t="s">
        <v>1068</v>
      </c>
      <c r="T374" s="15" t="s">
        <v>1068</v>
      </c>
      <c r="U374" s="15" t="s">
        <v>1068</v>
      </c>
      <c r="V374" s="15" t="s">
        <v>1068</v>
      </c>
      <c r="W374" s="5" t="s">
        <v>912</v>
      </c>
      <c r="X374" s="5" t="s">
        <v>912</v>
      </c>
      <c r="Y374" s="5" t="s">
        <v>912</v>
      </c>
      <c r="Z374" s="3" t="s">
        <v>205</v>
      </c>
      <c r="AA374" s="5" t="s">
        <v>912</v>
      </c>
      <c r="AB374" s="3">
        <v>179</v>
      </c>
      <c r="AC374" s="3"/>
      <c r="AD374" s="3" t="s">
        <v>212</v>
      </c>
      <c r="AE374" s="3" t="s">
        <v>1069</v>
      </c>
      <c r="AF374" s="3">
        <v>0</v>
      </c>
      <c r="AG374" s="3">
        <v>0</v>
      </c>
      <c r="AH374" s="3" t="s">
        <v>237</v>
      </c>
      <c r="AI374" s="3" t="s">
        <v>1069</v>
      </c>
      <c r="AJ374" s="3">
        <v>9</v>
      </c>
      <c r="AK374" s="3" t="s">
        <v>1069</v>
      </c>
      <c r="AL374" s="3">
        <v>1</v>
      </c>
      <c r="AM374" s="3" t="s">
        <v>270</v>
      </c>
      <c r="AN374" s="3">
        <v>9</v>
      </c>
      <c r="AO374" s="3" t="s">
        <v>270</v>
      </c>
      <c r="AP374" s="3">
        <v>0</v>
      </c>
      <c r="AQ374" s="3" t="s">
        <v>1070</v>
      </c>
      <c r="AR374" s="3" t="s">
        <v>1070</v>
      </c>
      <c r="AS374" s="3" t="s">
        <v>1070</v>
      </c>
      <c r="AT374" s="3" t="s">
        <v>1070</v>
      </c>
      <c r="AU374" s="3" t="s">
        <v>1071</v>
      </c>
      <c r="AV374" s="3" t="s">
        <v>1072</v>
      </c>
      <c r="AW374" s="3" t="s">
        <v>1072</v>
      </c>
      <c r="AX374" s="3" t="s">
        <v>1072</v>
      </c>
      <c r="AY374" s="5" t="s">
        <v>700</v>
      </c>
      <c r="AZ374" s="17">
        <v>45833</v>
      </c>
      <c r="BA374" s="3"/>
      <c r="BB374" s="3"/>
      <c r="BC374" s="3">
        <v>0</v>
      </c>
      <c r="BD374" s="3">
        <v>0</v>
      </c>
      <c r="BE374" s="3">
        <v>0</v>
      </c>
      <c r="BF374" s="3">
        <v>0</v>
      </c>
      <c r="BG374" s="3" t="s">
        <v>1073</v>
      </c>
      <c r="BH374" s="3" t="s">
        <v>1073</v>
      </c>
      <c r="BI374" s="3" t="s">
        <v>1074</v>
      </c>
      <c r="BJ374" s="3" t="s">
        <v>1075</v>
      </c>
      <c r="BK374" s="3">
        <v>178</v>
      </c>
      <c r="BL374" s="3"/>
      <c r="BM374" s="3"/>
      <c r="BN374" s="7" t="s">
        <v>1078</v>
      </c>
      <c r="BO374" s="15" t="s">
        <v>1068</v>
      </c>
      <c r="BP374" s="3">
        <v>179</v>
      </c>
      <c r="BQ374" s="3" t="s">
        <v>302</v>
      </c>
      <c r="BR374" s="3" t="s">
        <v>1076</v>
      </c>
      <c r="BS374" s="3" t="s">
        <v>1071</v>
      </c>
      <c r="BT374" s="3" t="s">
        <v>1071</v>
      </c>
      <c r="BU374" s="3" t="s">
        <v>1071</v>
      </c>
      <c r="BV374" s="15" t="s">
        <v>1068</v>
      </c>
      <c r="BW374" s="15" t="s">
        <v>1068</v>
      </c>
      <c r="BX374" s="3"/>
      <c r="BY374" s="3" t="s">
        <v>203</v>
      </c>
      <c r="BZ374" s="3">
        <v>179</v>
      </c>
      <c r="CA374" s="15" t="s">
        <v>1068</v>
      </c>
      <c r="CB374" s="15" t="s">
        <v>1068</v>
      </c>
      <c r="CC374" s="15" t="s">
        <v>1068</v>
      </c>
      <c r="CD374" s="15" t="s">
        <v>1068</v>
      </c>
      <c r="CE374" s="15" t="s">
        <v>1068</v>
      </c>
      <c r="CF374" s="15" t="s">
        <v>1068</v>
      </c>
      <c r="CG374" s="3" t="s">
        <v>710</v>
      </c>
      <c r="CH374" s="4">
        <v>45838</v>
      </c>
      <c r="CI374" s="5" t="s">
        <v>700</v>
      </c>
    </row>
    <row r="375" spans="1:87" ht="49.95" customHeight="1" x14ac:dyDescent="0.3">
      <c r="A375" s="3">
        <v>2025</v>
      </c>
      <c r="B375" s="4">
        <v>45748</v>
      </c>
      <c r="C375" s="4">
        <v>45838</v>
      </c>
      <c r="D375" s="3" t="s">
        <v>193</v>
      </c>
      <c r="E375" s="3" t="s">
        <v>197</v>
      </c>
      <c r="F375" s="3" t="s">
        <v>200</v>
      </c>
      <c r="G375" s="5" t="s">
        <v>516</v>
      </c>
      <c r="H375" s="3" t="s">
        <v>203</v>
      </c>
      <c r="I375" s="5" t="s">
        <v>890</v>
      </c>
      <c r="J375" s="7" t="s">
        <v>1066</v>
      </c>
      <c r="K375" s="3">
        <v>180</v>
      </c>
      <c r="L375" s="7" t="s">
        <v>1067</v>
      </c>
      <c r="M375" s="3"/>
      <c r="N375" s="5" t="s">
        <v>1050</v>
      </c>
      <c r="O375" s="3">
        <v>180</v>
      </c>
      <c r="P375" s="3"/>
      <c r="Q375" s="3">
        <v>180</v>
      </c>
      <c r="R375" s="3">
        <v>180</v>
      </c>
      <c r="S375" s="15" t="s">
        <v>1068</v>
      </c>
      <c r="T375" s="15" t="s">
        <v>1068</v>
      </c>
      <c r="U375" s="15" t="s">
        <v>1068</v>
      </c>
      <c r="V375" s="15" t="s">
        <v>1068</v>
      </c>
      <c r="W375" s="5" t="s">
        <v>1014</v>
      </c>
      <c r="X375" s="5" t="s">
        <v>1014</v>
      </c>
      <c r="Y375" s="5" t="s">
        <v>1014</v>
      </c>
      <c r="Z375" s="3"/>
      <c r="AA375" s="5" t="s">
        <v>1014</v>
      </c>
      <c r="AB375" s="3">
        <v>180</v>
      </c>
      <c r="AC375" s="3"/>
      <c r="AD375" s="3" t="s">
        <v>212</v>
      </c>
      <c r="AE375" s="3" t="s">
        <v>1069</v>
      </c>
      <c r="AF375" s="3">
        <v>0</v>
      </c>
      <c r="AG375" s="3">
        <v>0</v>
      </c>
      <c r="AH375" s="3" t="s">
        <v>237</v>
      </c>
      <c r="AI375" s="3" t="s">
        <v>1069</v>
      </c>
      <c r="AJ375" s="3">
        <v>9</v>
      </c>
      <c r="AK375" s="3" t="s">
        <v>1069</v>
      </c>
      <c r="AL375" s="3">
        <v>1</v>
      </c>
      <c r="AM375" s="3" t="s">
        <v>270</v>
      </c>
      <c r="AN375" s="3">
        <v>9</v>
      </c>
      <c r="AO375" s="3" t="s">
        <v>270</v>
      </c>
      <c r="AP375" s="3">
        <v>0</v>
      </c>
      <c r="AQ375" s="3" t="s">
        <v>1070</v>
      </c>
      <c r="AR375" s="3" t="s">
        <v>1070</v>
      </c>
      <c r="AS375" s="3" t="s">
        <v>1070</v>
      </c>
      <c r="AT375" s="3" t="s">
        <v>1070</v>
      </c>
      <c r="AU375" s="3" t="s">
        <v>1071</v>
      </c>
      <c r="AV375" s="3" t="s">
        <v>1072</v>
      </c>
      <c r="AW375" s="3" t="s">
        <v>1072</v>
      </c>
      <c r="AX375" s="3" t="s">
        <v>1072</v>
      </c>
      <c r="AY375" s="5" t="s">
        <v>701</v>
      </c>
      <c r="AZ375" s="17">
        <v>45776</v>
      </c>
      <c r="BA375" s="3"/>
      <c r="BB375" s="3"/>
      <c r="BC375" s="3">
        <v>0</v>
      </c>
      <c r="BD375" s="3">
        <v>0</v>
      </c>
      <c r="BE375" s="3">
        <v>0</v>
      </c>
      <c r="BF375" s="3">
        <v>0</v>
      </c>
      <c r="BG375" s="3" t="s">
        <v>1073</v>
      </c>
      <c r="BH375" s="3" t="s">
        <v>1073</v>
      </c>
      <c r="BI375" s="3" t="s">
        <v>1074</v>
      </c>
      <c r="BJ375" s="3" t="s">
        <v>1075</v>
      </c>
      <c r="BK375" s="3">
        <v>179</v>
      </c>
      <c r="BL375" s="3"/>
      <c r="BM375" s="3"/>
      <c r="BN375" s="7" t="s">
        <v>1078</v>
      </c>
      <c r="BO375" s="15" t="s">
        <v>1068</v>
      </c>
      <c r="BP375" s="3">
        <v>180</v>
      </c>
      <c r="BQ375" s="3" t="s">
        <v>302</v>
      </c>
      <c r="BR375" s="3" t="s">
        <v>1076</v>
      </c>
      <c r="BS375" s="3" t="s">
        <v>1071</v>
      </c>
      <c r="BT375" s="3" t="s">
        <v>1071</v>
      </c>
      <c r="BU375" s="3" t="s">
        <v>1071</v>
      </c>
      <c r="BV375" s="15" t="s">
        <v>1068</v>
      </c>
      <c r="BW375" s="15" t="s">
        <v>1068</v>
      </c>
      <c r="BX375" s="3"/>
      <c r="BY375" s="3" t="s">
        <v>203</v>
      </c>
      <c r="BZ375" s="3">
        <v>180</v>
      </c>
      <c r="CA375" s="15" t="s">
        <v>1068</v>
      </c>
      <c r="CB375" s="15" t="s">
        <v>1068</v>
      </c>
      <c r="CC375" s="15" t="s">
        <v>1068</v>
      </c>
      <c r="CD375" s="15" t="s">
        <v>1068</v>
      </c>
      <c r="CE375" s="15" t="s">
        <v>1068</v>
      </c>
      <c r="CF375" s="15" t="s">
        <v>1068</v>
      </c>
      <c r="CG375" s="3" t="s">
        <v>710</v>
      </c>
      <c r="CH375" s="4">
        <v>45838</v>
      </c>
      <c r="CI375" s="5" t="s">
        <v>701</v>
      </c>
    </row>
    <row r="376" spans="1:87" ht="49.95" customHeight="1" x14ac:dyDescent="0.3">
      <c r="A376" s="3">
        <v>2025</v>
      </c>
      <c r="B376" s="4">
        <v>45748</v>
      </c>
      <c r="C376" s="4">
        <v>45838</v>
      </c>
      <c r="D376" s="3" t="s">
        <v>193</v>
      </c>
      <c r="E376" s="3" t="s">
        <v>197</v>
      </c>
      <c r="F376" s="3" t="s">
        <v>200</v>
      </c>
      <c r="G376" s="5" t="s">
        <v>517</v>
      </c>
      <c r="H376" s="3" t="s">
        <v>203</v>
      </c>
      <c r="I376" s="5" t="s">
        <v>891</v>
      </c>
      <c r="J376" s="7" t="s">
        <v>1066</v>
      </c>
      <c r="K376" s="3">
        <v>181</v>
      </c>
      <c r="L376" s="7" t="s">
        <v>1067</v>
      </c>
      <c r="M376" s="3"/>
      <c r="N376" s="5" t="s">
        <v>1050</v>
      </c>
      <c r="O376" s="3">
        <v>181</v>
      </c>
      <c r="P376" s="3"/>
      <c r="Q376" s="3">
        <v>181</v>
      </c>
      <c r="R376" s="3">
        <v>181</v>
      </c>
      <c r="S376" s="15" t="s">
        <v>1068</v>
      </c>
      <c r="T376" s="15" t="s">
        <v>1068</v>
      </c>
      <c r="U376" s="15" t="s">
        <v>1068</v>
      </c>
      <c r="V376" s="15" t="s">
        <v>1068</v>
      </c>
      <c r="W376" s="5" t="s">
        <v>1015</v>
      </c>
      <c r="X376" s="5" t="s">
        <v>1015</v>
      </c>
      <c r="Y376" s="5" t="s">
        <v>1015</v>
      </c>
      <c r="Z376" s="3"/>
      <c r="AA376" s="5" t="s">
        <v>1015</v>
      </c>
      <c r="AB376" s="3">
        <v>181</v>
      </c>
      <c r="AC376" s="3"/>
      <c r="AD376" s="3" t="s">
        <v>212</v>
      </c>
      <c r="AE376" s="3" t="s">
        <v>1069</v>
      </c>
      <c r="AF376" s="3">
        <v>0</v>
      </c>
      <c r="AG376" s="3">
        <v>0</v>
      </c>
      <c r="AH376" s="3" t="s">
        <v>237</v>
      </c>
      <c r="AI376" s="3" t="s">
        <v>1069</v>
      </c>
      <c r="AJ376" s="3">
        <v>9</v>
      </c>
      <c r="AK376" s="3" t="s">
        <v>1069</v>
      </c>
      <c r="AL376" s="3">
        <v>1</v>
      </c>
      <c r="AM376" s="3" t="s">
        <v>270</v>
      </c>
      <c r="AN376" s="3">
        <v>9</v>
      </c>
      <c r="AO376" s="3" t="s">
        <v>270</v>
      </c>
      <c r="AP376" s="3">
        <v>0</v>
      </c>
      <c r="AQ376" s="3" t="s">
        <v>1070</v>
      </c>
      <c r="AR376" s="3" t="s">
        <v>1070</v>
      </c>
      <c r="AS376" s="3" t="s">
        <v>1070</v>
      </c>
      <c r="AT376" s="3" t="s">
        <v>1070</v>
      </c>
      <c r="AU376" s="3" t="s">
        <v>1071</v>
      </c>
      <c r="AV376" s="3" t="s">
        <v>1072</v>
      </c>
      <c r="AW376" s="3" t="s">
        <v>1072</v>
      </c>
      <c r="AX376" s="3" t="s">
        <v>1072</v>
      </c>
      <c r="AY376" s="5" t="s">
        <v>702</v>
      </c>
      <c r="AZ376" s="17">
        <v>45776</v>
      </c>
      <c r="BA376" s="3"/>
      <c r="BB376" s="3"/>
      <c r="BC376" s="3">
        <v>0</v>
      </c>
      <c r="BD376" s="3">
        <v>0</v>
      </c>
      <c r="BE376" s="3">
        <v>0</v>
      </c>
      <c r="BF376" s="3">
        <v>0</v>
      </c>
      <c r="BG376" s="3" t="s">
        <v>1073</v>
      </c>
      <c r="BH376" s="3" t="s">
        <v>1073</v>
      </c>
      <c r="BI376" s="3" t="s">
        <v>1074</v>
      </c>
      <c r="BJ376" s="3" t="s">
        <v>1075</v>
      </c>
      <c r="BK376" s="3">
        <v>180</v>
      </c>
      <c r="BL376" s="3"/>
      <c r="BM376" s="3"/>
      <c r="BN376" s="7" t="s">
        <v>1078</v>
      </c>
      <c r="BO376" s="15" t="s">
        <v>1068</v>
      </c>
      <c r="BP376" s="3">
        <v>181</v>
      </c>
      <c r="BQ376" s="3" t="s">
        <v>302</v>
      </c>
      <c r="BR376" s="3" t="s">
        <v>1076</v>
      </c>
      <c r="BS376" s="3" t="s">
        <v>1071</v>
      </c>
      <c r="BT376" s="3" t="s">
        <v>1071</v>
      </c>
      <c r="BU376" s="3" t="s">
        <v>1071</v>
      </c>
      <c r="BV376" s="15" t="s">
        <v>1068</v>
      </c>
      <c r="BW376" s="15" t="s">
        <v>1068</v>
      </c>
      <c r="BX376" s="3"/>
      <c r="BY376" s="3" t="s">
        <v>203</v>
      </c>
      <c r="BZ376" s="3">
        <v>181</v>
      </c>
      <c r="CA376" s="15" t="s">
        <v>1068</v>
      </c>
      <c r="CB376" s="15" t="s">
        <v>1068</v>
      </c>
      <c r="CC376" s="15" t="s">
        <v>1068</v>
      </c>
      <c r="CD376" s="15" t="s">
        <v>1068</v>
      </c>
      <c r="CE376" s="15" t="s">
        <v>1068</v>
      </c>
      <c r="CF376" s="15" t="s">
        <v>1068</v>
      </c>
      <c r="CG376" s="3" t="s">
        <v>710</v>
      </c>
      <c r="CH376" s="4">
        <v>45838</v>
      </c>
      <c r="CI376" s="5" t="s">
        <v>702</v>
      </c>
    </row>
    <row r="377" spans="1:87" ht="49.95" customHeight="1" x14ac:dyDescent="0.3">
      <c r="A377" s="3">
        <v>2025</v>
      </c>
      <c r="B377" s="4">
        <v>45748</v>
      </c>
      <c r="C377" s="4">
        <v>45838</v>
      </c>
      <c r="D377" s="3" t="s">
        <v>193</v>
      </c>
      <c r="E377" s="3" t="s">
        <v>197</v>
      </c>
      <c r="F377" s="3" t="s">
        <v>200</v>
      </c>
      <c r="G377" s="5" t="s">
        <v>518</v>
      </c>
      <c r="H377" s="3" t="s">
        <v>203</v>
      </c>
      <c r="I377" s="5" t="s">
        <v>892</v>
      </c>
      <c r="J377" s="7" t="s">
        <v>1066</v>
      </c>
      <c r="K377" s="3">
        <v>182</v>
      </c>
      <c r="L377" s="7" t="s">
        <v>1067</v>
      </c>
      <c r="M377" s="3"/>
      <c r="N377" s="5" t="s">
        <v>1050</v>
      </c>
      <c r="O377" s="3">
        <v>182</v>
      </c>
      <c r="P377" s="3"/>
      <c r="Q377" s="3">
        <v>182</v>
      </c>
      <c r="R377" s="3">
        <v>182</v>
      </c>
      <c r="S377" s="15" t="s">
        <v>1068</v>
      </c>
      <c r="T377" s="15" t="s">
        <v>1068</v>
      </c>
      <c r="U377" s="15" t="s">
        <v>1068</v>
      </c>
      <c r="V377" s="15" t="s">
        <v>1068</v>
      </c>
      <c r="W377" s="5" t="s">
        <v>1016</v>
      </c>
      <c r="X377" s="5" t="s">
        <v>1016</v>
      </c>
      <c r="Y377" s="5" t="s">
        <v>1016</v>
      </c>
      <c r="Z377" s="3"/>
      <c r="AA377" s="5" t="s">
        <v>1016</v>
      </c>
      <c r="AB377" s="3">
        <v>182</v>
      </c>
      <c r="AC377" s="3"/>
      <c r="AD377" s="3" t="s">
        <v>212</v>
      </c>
      <c r="AE377" s="3" t="s">
        <v>1069</v>
      </c>
      <c r="AF377" s="3">
        <v>0</v>
      </c>
      <c r="AG377" s="3">
        <v>0</v>
      </c>
      <c r="AH377" s="3" t="s">
        <v>237</v>
      </c>
      <c r="AI377" s="3" t="s">
        <v>1069</v>
      </c>
      <c r="AJ377" s="3">
        <v>9</v>
      </c>
      <c r="AK377" s="3" t="s">
        <v>1069</v>
      </c>
      <c r="AL377" s="3">
        <v>1</v>
      </c>
      <c r="AM377" s="3" t="s">
        <v>270</v>
      </c>
      <c r="AN377" s="3">
        <v>9</v>
      </c>
      <c r="AO377" s="3" t="s">
        <v>270</v>
      </c>
      <c r="AP377" s="3">
        <v>0</v>
      </c>
      <c r="AQ377" s="3" t="s">
        <v>1070</v>
      </c>
      <c r="AR377" s="3" t="s">
        <v>1070</v>
      </c>
      <c r="AS377" s="3" t="s">
        <v>1070</v>
      </c>
      <c r="AT377" s="3" t="s">
        <v>1070</v>
      </c>
      <c r="AU377" s="3" t="s">
        <v>1071</v>
      </c>
      <c r="AV377" s="3" t="s">
        <v>1072</v>
      </c>
      <c r="AW377" s="3" t="s">
        <v>1072</v>
      </c>
      <c r="AX377" s="3" t="s">
        <v>1072</v>
      </c>
      <c r="AY377" s="5" t="s">
        <v>703</v>
      </c>
      <c r="AZ377" s="17">
        <v>45777</v>
      </c>
      <c r="BA377" s="3"/>
      <c r="BB377" s="3"/>
      <c r="BC377" s="3">
        <v>0</v>
      </c>
      <c r="BD377" s="3">
        <v>0</v>
      </c>
      <c r="BE377" s="3">
        <v>0</v>
      </c>
      <c r="BF377" s="3">
        <v>0</v>
      </c>
      <c r="BG377" s="3" t="s">
        <v>1073</v>
      </c>
      <c r="BH377" s="3" t="s">
        <v>1073</v>
      </c>
      <c r="BI377" s="3" t="s">
        <v>1074</v>
      </c>
      <c r="BJ377" s="3" t="s">
        <v>1075</v>
      </c>
      <c r="BK377" s="3">
        <v>181</v>
      </c>
      <c r="BL377" s="3"/>
      <c r="BM377" s="3"/>
      <c r="BN377" s="7" t="s">
        <v>1078</v>
      </c>
      <c r="BO377" s="15" t="s">
        <v>1068</v>
      </c>
      <c r="BP377" s="3">
        <v>182</v>
      </c>
      <c r="BQ377" s="3" t="s">
        <v>302</v>
      </c>
      <c r="BR377" s="3" t="s">
        <v>1076</v>
      </c>
      <c r="BS377" s="3" t="s">
        <v>1071</v>
      </c>
      <c r="BT377" s="3" t="s">
        <v>1071</v>
      </c>
      <c r="BU377" s="3" t="s">
        <v>1071</v>
      </c>
      <c r="BV377" s="15" t="s">
        <v>1068</v>
      </c>
      <c r="BW377" s="15" t="s">
        <v>1068</v>
      </c>
      <c r="BX377" s="3"/>
      <c r="BY377" s="3" t="s">
        <v>203</v>
      </c>
      <c r="BZ377" s="3">
        <v>182</v>
      </c>
      <c r="CA377" s="15" t="s">
        <v>1068</v>
      </c>
      <c r="CB377" s="15" t="s">
        <v>1068</v>
      </c>
      <c r="CC377" s="15" t="s">
        <v>1068</v>
      </c>
      <c r="CD377" s="15" t="s">
        <v>1068</v>
      </c>
      <c r="CE377" s="15" t="s">
        <v>1068</v>
      </c>
      <c r="CF377" s="15" t="s">
        <v>1068</v>
      </c>
      <c r="CG377" s="3" t="s">
        <v>710</v>
      </c>
      <c r="CH377" s="4">
        <v>45838</v>
      </c>
      <c r="CI377" s="5" t="s">
        <v>703</v>
      </c>
    </row>
    <row r="378" spans="1:87" ht="49.95" customHeight="1" x14ac:dyDescent="0.3">
      <c r="A378" s="3">
        <v>2025</v>
      </c>
      <c r="B378" s="4">
        <v>45748</v>
      </c>
      <c r="C378" s="4">
        <v>45838</v>
      </c>
      <c r="D378" s="3" t="s">
        <v>193</v>
      </c>
      <c r="E378" s="3" t="s">
        <v>197</v>
      </c>
      <c r="F378" s="3" t="s">
        <v>200</v>
      </c>
      <c r="G378" s="5" t="s">
        <v>519</v>
      </c>
      <c r="H378" s="3" t="s">
        <v>203</v>
      </c>
      <c r="I378" s="5" t="s">
        <v>893</v>
      </c>
      <c r="J378" s="7" t="s">
        <v>1066</v>
      </c>
      <c r="K378" s="3">
        <v>183</v>
      </c>
      <c r="L378" s="7" t="s">
        <v>1067</v>
      </c>
      <c r="M378" s="3"/>
      <c r="N378" s="5" t="s">
        <v>1050</v>
      </c>
      <c r="O378" s="3">
        <v>183</v>
      </c>
      <c r="P378" s="3"/>
      <c r="Q378" s="3">
        <v>183</v>
      </c>
      <c r="R378" s="3">
        <v>183</v>
      </c>
      <c r="S378" s="15" t="s">
        <v>1068</v>
      </c>
      <c r="T378" s="15" t="s">
        <v>1068</v>
      </c>
      <c r="U378" s="15" t="s">
        <v>1068</v>
      </c>
      <c r="V378" s="15" t="s">
        <v>1068</v>
      </c>
      <c r="W378" s="5" t="s">
        <v>1017</v>
      </c>
      <c r="X378" s="5" t="s">
        <v>1017</v>
      </c>
      <c r="Y378" s="5" t="s">
        <v>1017</v>
      </c>
      <c r="Z378" s="3"/>
      <c r="AA378" s="5" t="s">
        <v>1017</v>
      </c>
      <c r="AB378" s="3">
        <v>183</v>
      </c>
      <c r="AC378" s="3"/>
      <c r="AD378" s="3" t="s">
        <v>212</v>
      </c>
      <c r="AE378" s="3" t="s">
        <v>1069</v>
      </c>
      <c r="AF378" s="3">
        <v>0</v>
      </c>
      <c r="AG378" s="3">
        <v>0</v>
      </c>
      <c r="AH378" s="3" t="s">
        <v>237</v>
      </c>
      <c r="AI378" s="3" t="s">
        <v>1069</v>
      </c>
      <c r="AJ378" s="3">
        <v>9</v>
      </c>
      <c r="AK378" s="3" t="s">
        <v>1069</v>
      </c>
      <c r="AL378" s="3">
        <v>1</v>
      </c>
      <c r="AM378" s="3" t="s">
        <v>270</v>
      </c>
      <c r="AN378" s="3">
        <v>9</v>
      </c>
      <c r="AO378" s="3" t="s">
        <v>270</v>
      </c>
      <c r="AP378" s="3">
        <v>0</v>
      </c>
      <c r="AQ378" s="3" t="s">
        <v>1070</v>
      </c>
      <c r="AR378" s="3" t="s">
        <v>1070</v>
      </c>
      <c r="AS378" s="3" t="s">
        <v>1070</v>
      </c>
      <c r="AT378" s="3" t="s">
        <v>1070</v>
      </c>
      <c r="AU378" s="3" t="s">
        <v>1071</v>
      </c>
      <c r="AV378" s="3" t="s">
        <v>1072</v>
      </c>
      <c r="AW378" s="3" t="s">
        <v>1072</v>
      </c>
      <c r="AX378" s="3" t="s">
        <v>1072</v>
      </c>
      <c r="AY378" s="5" t="s">
        <v>704</v>
      </c>
      <c r="AZ378" s="17">
        <v>45776</v>
      </c>
      <c r="BA378" s="3"/>
      <c r="BB378" s="3"/>
      <c r="BC378" s="3">
        <v>0</v>
      </c>
      <c r="BD378" s="3">
        <v>0</v>
      </c>
      <c r="BE378" s="3">
        <v>0</v>
      </c>
      <c r="BF378" s="3">
        <v>0</v>
      </c>
      <c r="BG378" s="3" t="s">
        <v>1073</v>
      </c>
      <c r="BH378" s="3" t="s">
        <v>1073</v>
      </c>
      <c r="BI378" s="3" t="s">
        <v>1074</v>
      </c>
      <c r="BJ378" s="3" t="s">
        <v>1075</v>
      </c>
      <c r="BK378" s="3">
        <v>182</v>
      </c>
      <c r="BL378" s="3"/>
      <c r="BM378" s="3"/>
      <c r="BN378" s="7" t="s">
        <v>1078</v>
      </c>
      <c r="BO378" s="15" t="s">
        <v>1068</v>
      </c>
      <c r="BP378" s="3">
        <v>183</v>
      </c>
      <c r="BQ378" s="3" t="s">
        <v>302</v>
      </c>
      <c r="BR378" s="3" t="s">
        <v>1076</v>
      </c>
      <c r="BS378" s="3" t="s">
        <v>1071</v>
      </c>
      <c r="BT378" s="3" t="s">
        <v>1071</v>
      </c>
      <c r="BU378" s="3" t="s">
        <v>1071</v>
      </c>
      <c r="BV378" s="15" t="s">
        <v>1068</v>
      </c>
      <c r="BW378" s="15" t="s">
        <v>1068</v>
      </c>
      <c r="BX378" s="3"/>
      <c r="BY378" s="3" t="s">
        <v>203</v>
      </c>
      <c r="BZ378" s="3">
        <v>183</v>
      </c>
      <c r="CA378" s="15" t="s">
        <v>1068</v>
      </c>
      <c r="CB378" s="15" t="s">
        <v>1068</v>
      </c>
      <c r="CC378" s="15" t="s">
        <v>1068</v>
      </c>
      <c r="CD378" s="15" t="s">
        <v>1068</v>
      </c>
      <c r="CE378" s="15" t="s">
        <v>1068</v>
      </c>
      <c r="CF378" s="15" t="s">
        <v>1068</v>
      </c>
      <c r="CG378" s="3" t="s">
        <v>710</v>
      </c>
      <c r="CH378" s="4">
        <v>45838</v>
      </c>
      <c r="CI378" s="5" t="s">
        <v>704</v>
      </c>
    </row>
    <row r="379" spans="1:87" ht="49.95" customHeight="1" x14ac:dyDescent="0.3">
      <c r="A379" s="3">
        <v>2025</v>
      </c>
      <c r="B379" s="4">
        <v>45748</v>
      </c>
      <c r="C379" s="4">
        <v>45838</v>
      </c>
      <c r="D379" s="3" t="s">
        <v>193</v>
      </c>
      <c r="E379" s="3" t="s">
        <v>197</v>
      </c>
      <c r="F379" s="3" t="s">
        <v>200</v>
      </c>
      <c r="G379" s="5" t="s">
        <v>520</v>
      </c>
      <c r="H379" s="3" t="s">
        <v>203</v>
      </c>
      <c r="I379" s="5" t="s">
        <v>894</v>
      </c>
      <c r="J379" s="7" t="s">
        <v>1066</v>
      </c>
      <c r="K379" s="3">
        <v>184</v>
      </c>
      <c r="L379" s="7" t="s">
        <v>1067</v>
      </c>
      <c r="M379" s="3"/>
      <c r="N379" s="5" t="s">
        <v>1050</v>
      </c>
      <c r="O379" s="3">
        <v>184</v>
      </c>
      <c r="P379" s="3"/>
      <c r="Q379" s="3">
        <v>184</v>
      </c>
      <c r="R379" s="3">
        <v>184</v>
      </c>
      <c r="S379" s="15" t="s">
        <v>1068</v>
      </c>
      <c r="T379" s="15" t="s">
        <v>1068</v>
      </c>
      <c r="U379" s="15" t="s">
        <v>1068</v>
      </c>
      <c r="V379" s="15" t="s">
        <v>1068</v>
      </c>
      <c r="W379" s="5" t="s">
        <v>1016</v>
      </c>
      <c r="X379" s="5" t="s">
        <v>1016</v>
      </c>
      <c r="Y379" s="5" t="s">
        <v>1016</v>
      </c>
      <c r="Z379" s="3"/>
      <c r="AA379" s="5" t="s">
        <v>1016</v>
      </c>
      <c r="AB379" s="3">
        <v>184</v>
      </c>
      <c r="AC379" s="3"/>
      <c r="AD379" s="3" t="s">
        <v>212</v>
      </c>
      <c r="AE379" s="3" t="s">
        <v>1069</v>
      </c>
      <c r="AF379" s="3">
        <v>0</v>
      </c>
      <c r="AG379" s="3">
        <v>0</v>
      </c>
      <c r="AH379" s="3" t="s">
        <v>237</v>
      </c>
      <c r="AI379" s="3" t="s">
        <v>1069</v>
      </c>
      <c r="AJ379" s="3">
        <v>9</v>
      </c>
      <c r="AK379" s="3" t="s">
        <v>1069</v>
      </c>
      <c r="AL379" s="3">
        <v>1</v>
      </c>
      <c r="AM379" s="3" t="s">
        <v>270</v>
      </c>
      <c r="AN379" s="3">
        <v>9</v>
      </c>
      <c r="AO379" s="3" t="s">
        <v>270</v>
      </c>
      <c r="AP379" s="3">
        <v>0</v>
      </c>
      <c r="AQ379" s="3" t="s">
        <v>1070</v>
      </c>
      <c r="AR379" s="3" t="s">
        <v>1070</v>
      </c>
      <c r="AS379" s="3" t="s">
        <v>1070</v>
      </c>
      <c r="AT379" s="3" t="s">
        <v>1070</v>
      </c>
      <c r="AU379" s="3" t="s">
        <v>1071</v>
      </c>
      <c r="AV379" s="3" t="s">
        <v>1072</v>
      </c>
      <c r="AW379" s="3" t="s">
        <v>1072</v>
      </c>
      <c r="AX379" s="3" t="s">
        <v>1072</v>
      </c>
      <c r="AY379" s="5" t="s">
        <v>705</v>
      </c>
      <c r="AZ379" s="17">
        <v>45799</v>
      </c>
      <c r="BA379" s="3"/>
      <c r="BB379" s="3"/>
      <c r="BC379" s="3">
        <v>0</v>
      </c>
      <c r="BD379" s="3">
        <v>0</v>
      </c>
      <c r="BE379" s="3">
        <v>0</v>
      </c>
      <c r="BF379" s="3">
        <v>0</v>
      </c>
      <c r="BG379" s="3" t="s">
        <v>1073</v>
      </c>
      <c r="BH379" s="3" t="s">
        <v>1073</v>
      </c>
      <c r="BI379" s="3" t="s">
        <v>1074</v>
      </c>
      <c r="BJ379" s="3" t="s">
        <v>1075</v>
      </c>
      <c r="BK379" s="3">
        <v>183</v>
      </c>
      <c r="BL379" s="3"/>
      <c r="BM379" s="3"/>
      <c r="BN379" s="7" t="s">
        <v>1078</v>
      </c>
      <c r="BO379" s="15" t="s">
        <v>1068</v>
      </c>
      <c r="BP379" s="3">
        <v>184</v>
      </c>
      <c r="BQ379" s="3" t="s">
        <v>302</v>
      </c>
      <c r="BR379" s="3" t="s">
        <v>1076</v>
      </c>
      <c r="BS379" s="3" t="s">
        <v>1071</v>
      </c>
      <c r="BT379" s="3" t="s">
        <v>1071</v>
      </c>
      <c r="BU379" s="3" t="s">
        <v>1071</v>
      </c>
      <c r="BV379" s="15" t="s">
        <v>1068</v>
      </c>
      <c r="BW379" s="15" t="s">
        <v>1068</v>
      </c>
      <c r="BX379" s="3"/>
      <c r="BY379" s="3" t="s">
        <v>203</v>
      </c>
      <c r="BZ379" s="3">
        <v>184</v>
      </c>
      <c r="CA379" s="15" t="s">
        <v>1068</v>
      </c>
      <c r="CB379" s="15" t="s">
        <v>1068</v>
      </c>
      <c r="CC379" s="15" t="s">
        <v>1068</v>
      </c>
      <c r="CD379" s="15" t="s">
        <v>1068</v>
      </c>
      <c r="CE379" s="15" t="s">
        <v>1068</v>
      </c>
      <c r="CF379" s="15" t="s">
        <v>1068</v>
      </c>
      <c r="CG379" s="3" t="s">
        <v>710</v>
      </c>
      <c r="CH379" s="4">
        <v>45838</v>
      </c>
      <c r="CI379" s="5" t="s">
        <v>705</v>
      </c>
    </row>
    <row r="380" spans="1:87" ht="49.95" customHeight="1" x14ac:dyDescent="0.3">
      <c r="A380" s="3">
        <v>2025</v>
      </c>
      <c r="B380" s="4">
        <v>45748</v>
      </c>
      <c r="C380" s="4">
        <v>45838</v>
      </c>
      <c r="D380" s="3" t="s">
        <v>193</v>
      </c>
      <c r="E380" s="3" t="s">
        <v>197</v>
      </c>
      <c r="F380" s="3" t="s">
        <v>200</v>
      </c>
      <c r="G380" s="5" t="s">
        <v>520</v>
      </c>
      <c r="H380" s="3" t="s">
        <v>203</v>
      </c>
      <c r="I380" s="5" t="s">
        <v>895</v>
      </c>
      <c r="J380" s="7" t="s">
        <v>1066</v>
      </c>
      <c r="K380" s="3">
        <v>185</v>
      </c>
      <c r="L380" s="7" t="s">
        <v>1067</v>
      </c>
      <c r="M380" s="3"/>
      <c r="N380" s="5" t="s">
        <v>1050</v>
      </c>
      <c r="O380" s="3">
        <v>185</v>
      </c>
      <c r="P380" s="3"/>
      <c r="Q380" s="3">
        <v>185</v>
      </c>
      <c r="R380" s="3">
        <v>185</v>
      </c>
      <c r="S380" s="15" t="s">
        <v>1068</v>
      </c>
      <c r="T380" s="15" t="s">
        <v>1068</v>
      </c>
      <c r="U380" s="15" t="s">
        <v>1068</v>
      </c>
      <c r="V380" s="15" t="s">
        <v>1068</v>
      </c>
      <c r="W380" s="5" t="s">
        <v>1018</v>
      </c>
      <c r="X380" s="5" t="s">
        <v>1018</v>
      </c>
      <c r="Y380" s="5" t="s">
        <v>1018</v>
      </c>
      <c r="Z380" s="3"/>
      <c r="AA380" s="5" t="s">
        <v>1018</v>
      </c>
      <c r="AB380" s="3">
        <v>185</v>
      </c>
      <c r="AC380" s="3"/>
      <c r="AD380" s="3" t="s">
        <v>212</v>
      </c>
      <c r="AE380" s="3" t="s">
        <v>1069</v>
      </c>
      <c r="AF380" s="3">
        <v>0</v>
      </c>
      <c r="AG380" s="3">
        <v>0</v>
      </c>
      <c r="AH380" s="3" t="s">
        <v>237</v>
      </c>
      <c r="AI380" s="3" t="s">
        <v>1069</v>
      </c>
      <c r="AJ380" s="3">
        <v>9</v>
      </c>
      <c r="AK380" s="3" t="s">
        <v>1069</v>
      </c>
      <c r="AL380" s="3">
        <v>1</v>
      </c>
      <c r="AM380" s="3" t="s">
        <v>270</v>
      </c>
      <c r="AN380" s="3">
        <v>9</v>
      </c>
      <c r="AO380" s="3" t="s">
        <v>270</v>
      </c>
      <c r="AP380" s="3">
        <v>0</v>
      </c>
      <c r="AQ380" s="3" t="s">
        <v>1070</v>
      </c>
      <c r="AR380" s="3" t="s">
        <v>1070</v>
      </c>
      <c r="AS380" s="3" t="s">
        <v>1070</v>
      </c>
      <c r="AT380" s="3" t="s">
        <v>1070</v>
      </c>
      <c r="AU380" s="3" t="s">
        <v>1071</v>
      </c>
      <c r="AV380" s="3" t="s">
        <v>1072</v>
      </c>
      <c r="AW380" s="3" t="s">
        <v>1072</v>
      </c>
      <c r="AX380" s="3" t="s">
        <v>1072</v>
      </c>
      <c r="AY380" s="5" t="s">
        <v>706</v>
      </c>
      <c r="AZ380" s="17">
        <v>45799</v>
      </c>
      <c r="BA380" s="3"/>
      <c r="BB380" s="3"/>
      <c r="BC380" s="3">
        <v>0</v>
      </c>
      <c r="BD380" s="3">
        <v>0</v>
      </c>
      <c r="BE380" s="3">
        <v>0</v>
      </c>
      <c r="BF380" s="3">
        <v>0</v>
      </c>
      <c r="BG380" s="3" t="s">
        <v>1073</v>
      </c>
      <c r="BH380" s="3" t="s">
        <v>1073</v>
      </c>
      <c r="BI380" s="3" t="s">
        <v>1074</v>
      </c>
      <c r="BJ380" s="3" t="s">
        <v>1075</v>
      </c>
      <c r="BK380" s="3">
        <v>184</v>
      </c>
      <c r="BL380" s="3"/>
      <c r="BM380" s="3"/>
      <c r="BN380" s="7" t="s">
        <v>1078</v>
      </c>
      <c r="BO380" s="15" t="s">
        <v>1068</v>
      </c>
      <c r="BP380" s="3">
        <v>185</v>
      </c>
      <c r="BQ380" s="3" t="s">
        <v>302</v>
      </c>
      <c r="BR380" s="3" t="s">
        <v>1076</v>
      </c>
      <c r="BS380" s="3" t="s">
        <v>1071</v>
      </c>
      <c r="BT380" s="3" t="s">
        <v>1071</v>
      </c>
      <c r="BU380" s="3" t="s">
        <v>1071</v>
      </c>
      <c r="BV380" s="15" t="s">
        <v>1068</v>
      </c>
      <c r="BW380" s="15" t="s">
        <v>1068</v>
      </c>
      <c r="BX380" s="3"/>
      <c r="BY380" s="3" t="s">
        <v>203</v>
      </c>
      <c r="BZ380" s="3">
        <v>185</v>
      </c>
      <c r="CA380" s="15" t="s">
        <v>1068</v>
      </c>
      <c r="CB380" s="15" t="s">
        <v>1068</v>
      </c>
      <c r="CC380" s="15" t="s">
        <v>1068</v>
      </c>
      <c r="CD380" s="15" t="s">
        <v>1068</v>
      </c>
      <c r="CE380" s="15" t="s">
        <v>1068</v>
      </c>
      <c r="CF380" s="15" t="s">
        <v>1068</v>
      </c>
      <c r="CG380" s="3" t="s">
        <v>710</v>
      </c>
      <c r="CH380" s="4">
        <v>45838</v>
      </c>
      <c r="CI380" s="5" t="s">
        <v>706</v>
      </c>
    </row>
    <row r="381" spans="1:87" ht="49.95" customHeight="1" x14ac:dyDescent="0.3">
      <c r="A381" s="3">
        <v>2025</v>
      </c>
      <c r="B381" s="4">
        <v>45748</v>
      </c>
      <c r="C381" s="4">
        <v>45838</v>
      </c>
      <c r="D381" s="3" t="s">
        <v>193</v>
      </c>
      <c r="E381" s="3" t="s">
        <v>197</v>
      </c>
      <c r="F381" s="3" t="s">
        <v>200</v>
      </c>
      <c r="G381" s="5" t="s">
        <v>520</v>
      </c>
      <c r="H381" s="3" t="s">
        <v>203</v>
      </c>
      <c r="I381" s="5" t="s">
        <v>896</v>
      </c>
      <c r="J381" s="7" t="s">
        <v>1066</v>
      </c>
      <c r="K381" s="3">
        <v>186</v>
      </c>
      <c r="L381" s="7" t="s">
        <v>1067</v>
      </c>
      <c r="M381" s="3"/>
      <c r="N381" s="5" t="s">
        <v>1050</v>
      </c>
      <c r="O381" s="3">
        <v>186</v>
      </c>
      <c r="P381" s="3"/>
      <c r="Q381" s="3">
        <v>186</v>
      </c>
      <c r="R381" s="3">
        <v>186</v>
      </c>
      <c r="S381" s="15" t="s">
        <v>1068</v>
      </c>
      <c r="T381" s="15" t="s">
        <v>1068</v>
      </c>
      <c r="U381" s="15" t="s">
        <v>1068</v>
      </c>
      <c r="V381" s="15" t="s">
        <v>1068</v>
      </c>
      <c r="W381" s="5" t="s">
        <v>1019</v>
      </c>
      <c r="X381" s="5" t="s">
        <v>1019</v>
      </c>
      <c r="Y381" s="5" t="s">
        <v>1019</v>
      </c>
      <c r="Z381" s="3"/>
      <c r="AA381" s="5" t="s">
        <v>1019</v>
      </c>
      <c r="AB381" s="3">
        <v>186</v>
      </c>
      <c r="AC381" s="3"/>
      <c r="AD381" s="3" t="s">
        <v>212</v>
      </c>
      <c r="AE381" s="3" t="s">
        <v>1069</v>
      </c>
      <c r="AF381" s="3">
        <v>0</v>
      </c>
      <c r="AG381" s="3">
        <v>0</v>
      </c>
      <c r="AH381" s="3" t="s">
        <v>237</v>
      </c>
      <c r="AI381" s="3" t="s">
        <v>1069</v>
      </c>
      <c r="AJ381" s="3">
        <v>9</v>
      </c>
      <c r="AK381" s="3" t="s">
        <v>1069</v>
      </c>
      <c r="AL381" s="3">
        <v>1</v>
      </c>
      <c r="AM381" s="3" t="s">
        <v>270</v>
      </c>
      <c r="AN381" s="3">
        <v>9</v>
      </c>
      <c r="AO381" s="3" t="s">
        <v>270</v>
      </c>
      <c r="AP381" s="3">
        <v>0</v>
      </c>
      <c r="AQ381" s="3" t="s">
        <v>1070</v>
      </c>
      <c r="AR381" s="3" t="s">
        <v>1070</v>
      </c>
      <c r="AS381" s="3" t="s">
        <v>1070</v>
      </c>
      <c r="AT381" s="3" t="s">
        <v>1070</v>
      </c>
      <c r="AU381" s="3" t="s">
        <v>1071</v>
      </c>
      <c r="AV381" s="3" t="s">
        <v>1072</v>
      </c>
      <c r="AW381" s="3" t="s">
        <v>1072</v>
      </c>
      <c r="AX381" s="3" t="s">
        <v>1072</v>
      </c>
      <c r="AY381" s="5" t="s">
        <v>707</v>
      </c>
      <c r="AZ381" s="17">
        <v>45799</v>
      </c>
      <c r="BA381" s="3"/>
      <c r="BB381" s="3"/>
      <c r="BC381" s="3">
        <v>0</v>
      </c>
      <c r="BD381" s="3">
        <v>0</v>
      </c>
      <c r="BE381" s="3">
        <v>0</v>
      </c>
      <c r="BF381" s="3">
        <v>0</v>
      </c>
      <c r="BG381" s="3" t="s">
        <v>1073</v>
      </c>
      <c r="BH381" s="3" t="s">
        <v>1073</v>
      </c>
      <c r="BI381" s="3" t="s">
        <v>1074</v>
      </c>
      <c r="BJ381" s="3" t="s">
        <v>1075</v>
      </c>
      <c r="BK381" s="3">
        <v>185</v>
      </c>
      <c r="BL381" s="3"/>
      <c r="BM381" s="3"/>
      <c r="BN381" s="7" t="s">
        <v>1078</v>
      </c>
      <c r="BO381" s="15" t="s">
        <v>1068</v>
      </c>
      <c r="BP381" s="3">
        <v>186</v>
      </c>
      <c r="BQ381" s="3" t="s">
        <v>302</v>
      </c>
      <c r="BR381" s="3" t="s">
        <v>1076</v>
      </c>
      <c r="BS381" s="3" t="s">
        <v>1071</v>
      </c>
      <c r="BT381" s="3" t="s">
        <v>1071</v>
      </c>
      <c r="BU381" s="3" t="s">
        <v>1071</v>
      </c>
      <c r="BV381" s="15" t="s">
        <v>1068</v>
      </c>
      <c r="BW381" s="15" t="s">
        <v>1068</v>
      </c>
      <c r="BX381" s="3"/>
      <c r="BY381" s="3" t="s">
        <v>203</v>
      </c>
      <c r="BZ381" s="3">
        <v>186</v>
      </c>
      <c r="CA381" s="15" t="s">
        <v>1068</v>
      </c>
      <c r="CB381" s="15" t="s">
        <v>1068</v>
      </c>
      <c r="CC381" s="15" t="s">
        <v>1068</v>
      </c>
      <c r="CD381" s="15" t="s">
        <v>1068</v>
      </c>
      <c r="CE381" s="15" t="s">
        <v>1068</v>
      </c>
      <c r="CF381" s="15" t="s">
        <v>1068</v>
      </c>
      <c r="CG381" s="3" t="s">
        <v>710</v>
      </c>
      <c r="CH381" s="4">
        <v>45838</v>
      </c>
      <c r="CI381" s="5" t="s">
        <v>707</v>
      </c>
    </row>
    <row r="382" spans="1:87" ht="49.95" customHeight="1" x14ac:dyDescent="0.3">
      <c r="A382" s="3">
        <v>2025</v>
      </c>
      <c r="B382" s="4">
        <v>45748</v>
      </c>
      <c r="C382" s="4">
        <v>45838</v>
      </c>
      <c r="D382" s="3" t="s">
        <v>193</v>
      </c>
      <c r="E382" s="3" t="s">
        <v>197</v>
      </c>
      <c r="F382" s="3" t="s">
        <v>200</v>
      </c>
      <c r="G382" s="5" t="s">
        <v>520</v>
      </c>
      <c r="H382" s="3" t="s">
        <v>203</v>
      </c>
      <c r="I382" s="5" t="s">
        <v>897</v>
      </c>
      <c r="J382" s="7" t="s">
        <v>1066</v>
      </c>
      <c r="K382" s="3">
        <v>187</v>
      </c>
      <c r="L382" s="7" t="s">
        <v>1067</v>
      </c>
      <c r="M382" s="3"/>
      <c r="N382" s="5" t="s">
        <v>1050</v>
      </c>
      <c r="O382" s="3">
        <v>187</v>
      </c>
      <c r="P382" s="3"/>
      <c r="Q382" s="3">
        <v>187</v>
      </c>
      <c r="R382" s="3">
        <v>187</v>
      </c>
      <c r="S382" s="15" t="s">
        <v>1068</v>
      </c>
      <c r="T382" s="15" t="s">
        <v>1068</v>
      </c>
      <c r="U382" s="15" t="s">
        <v>1068</v>
      </c>
      <c r="V382" s="15" t="s">
        <v>1068</v>
      </c>
      <c r="W382" s="5" t="s">
        <v>1014</v>
      </c>
      <c r="X382" s="5" t="s">
        <v>1014</v>
      </c>
      <c r="Y382" s="5" t="s">
        <v>1014</v>
      </c>
      <c r="Z382" s="3"/>
      <c r="AA382" s="5" t="s">
        <v>1014</v>
      </c>
      <c r="AB382" s="3">
        <v>187</v>
      </c>
      <c r="AC382" s="3"/>
      <c r="AD382" s="3" t="s">
        <v>212</v>
      </c>
      <c r="AE382" s="3" t="s">
        <v>1069</v>
      </c>
      <c r="AF382" s="3">
        <v>0</v>
      </c>
      <c r="AG382" s="3">
        <v>0</v>
      </c>
      <c r="AH382" s="3" t="s">
        <v>237</v>
      </c>
      <c r="AI382" s="3" t="s">
        <v>1069</v>
      </c>
      <c r="AJ382" s="3">
        <v>9</v>
      </c>
      <c r="AK382" s="3" t="s">
        <v>1069</v>
      </c>
      <c r="AL382" s="3">
        <v>1</v>
      </c>
      <c r="AM382" s="3" t="s">
        <v>270</v>
      </c>
      <c r="AN382" s="3">
        <v>9</v>
      </c>
      <c r="AO382" s="3" t="s">
        <v>270</v>
      </c>
      <c r="AP382" s="3">
        <v>0</v>
      </c>
      <c r="AQ382" s="3" t="s">
        <v>1070</v>
      </c>
      <c r="AR382" s="3" t="s">
        <v>1070</v>
      </c>
      <c r="AS382" s="3" t="s">
        <v>1070</v>
      </c>
      <c r="AT382" s="3" t="s">
        <v>1070</v>
      </c>
      <c r="AU382" s="3" t="s">
        <v>1071</v>
      </c>
      <c r="AV382" s="3" t="s">
        <v>1072</v>
      </c>
      <c r="AW382" s="3" t="s">
        <v>1072</v>
      </c>
      <c r="AX382" s="3" t="s">
        <v>1072</v>
      </c>
      <c r="AY382" s="5" t="s">
        <v>708</v>
      </c>
      <c r="AZ382" s="17">
        <v>45799</v>
      </c>
      <c r="BA382" s="3"/>
      <c r="BB382" s="3"/>
      <c r="BC382" s="3">
        <v>0</v>
      </c>
      <c r="BD382" s="3">
        <v>0</v>
      </c>
      <c r="BE382" s="3">
        <v>0</v>
      </c>
      <c r="BF382" s="3">
        <v>0</v>
      </c>
      <c r="BG382" s="3" t="s">
        <v>1073</v>
      </c>
      <c r="BH382" s="3" t="s">
        <v>1073</v>
      </c>
      <c r="BI382" s="3" t="s">
        <v>1074</v>
      </c>
      <c r="BJ382" s="3" t="s">
        <v>1075</v>
      </c>
      <c r="BK382" s="3">
        <v>186</v>
      </c>
      <c r="BL382" s="3"/>
      <c r="BM382" s="3"/>
      <c r="BN382" s="7" t="s">
        <v>1078</v>
      </c>
      <c r="BO382" s="15" t="s">
        <v>1068</v>
      </c>
      <c r="BP382" s="3">
        <v>187</v>
      </c>
      <c r="BQ382" s="3" t="s">
        <v>302</v>
      </c>
      <c r="BR382" s="3" t="s">
        <v>1076</v>
      </c>
      <c r="BS382" s="3" t="s">
        <v>1071</v>
      </c>
      <c r="BT382" s="3" t="s">
        <v>1071</v>
      </c>
      <c r="BU382" s="3" t="s">
        <v>1071</v>
      </c>
      <c r="BV382" s="15" t="s">
        <v>1068</v>
      </c>
      <c r="BW382" s="15" t="s">
        <v>1068</v>
      </c>
      <c r="BX382" s="3"/>
      <c r="BY382" s="3" t="s">
        <v>203</v>
      </c>
      <c r="BZ382" s="3">
        <v>187</v>
      </c>
      <c r="CA382" s="15" t="s">
        <v>1068</v>
      </c>
      <c r="CB382" s="15" t="s">
        <v>1068</v>
      </c>
      <c r="CC382" s="15" t="s">
        <v>1068</v>
      </c>
      <c r="CD382" s="15" t="s">
        <v>1068</v>
      </c>
      <c r="CE382" s="15" t="s">
        <v>1068</v>
      </c>
      <c r="CF382" s="15" t="s">
        <v>1068</v>
      </c>
      <c r="CG382" s="3" t="s">
        <v>710</v>
      </c>
      <c r="CH382" s="4">
        <v>45838</v>
      </c>
      <c r="CI382" s="5" t="s">
        <v>708</v>
      </c>
    </row>
    <row r="383" spans="1:87" ht="49.95" customHeight="1" x14ac:dyDescent="0.3">
      <c r="A383" s="3">
        <v>2025</v>
      </c>
      <c r="B383" s="4">
        <v>45748</v>
      </c>
      <c r="C383" s="4">
        <v>45838</v>
      </c>
      <c r="D383" s="3" t="s">
        <v>193</v>
      </c>
      <c r="E383" s="3" t="s">
        <v>197</v>
      </c>
      <c r="F383" s="3" t="s">
        <v>200</v>
      </c>
      <c r="G383" s="5" t="s">
        <v>521</v>
      </c>
      <c r="H383" s="3" t="s">
        <v>203</v>
      </c>
      <c r="I383" s="5" t="s">
        <v>898</v>
      </c>
      <c r="J383" s="7" t="s">
        <v>1066</v>
      </c>
      <c r="K383" s="3">
        <v>188</v>
      </c>
      <c r="L383" s="7" t="s">
        <v>1067</v>
      </c>
      <c r="M383" s="3"/>
      <c r="N383" s="5" t="s">
        <v>1065</v>
      </c>
      <c r="O383" s="3">
        <v>188</v>
      </c>
      <c r="P383" s="3"/>
      <c r="Q383" s="3">
        <v>188</v>
      </c>
      <c r="R383" s="3">
        <v>188</v>
      </c>
      <c r="S383" s="15" t="s">
        <v>1068</v>
      </c>
      <c r="T383" s="15" t="s">
        <v>1068</v>
      </c>
      <c r="U383" s="15" t="s">
        <v>1068</v>
      </c>
      <c r="V383" s="15" t="s">
        <v>1068</v>
      </c>
      <c r="W383" s="5" t="s">
        <v>1020</v>
      </c>
      <c r="X383" s="5" t="s">
        <v>1020</v>
      </c>
      <c r="Y383" s="5" t="s">
        <v>1020</v>
      </c>
      <c r="Z383" s="3"/>
      <c r="AA383" s="5" t="s">
        <v>1020</v>
      </c>
      <c r="AB383" s="3">
        <v>188</v>
      </c>
      <c r="AC383" s="3"/>
      <c r="AD383" s="3" t="s">
        <v>212</v>
      </c>
      <c r="AE383" s="3" t="s">
        <v>1069</v>
      </c>
      <c r="AF383" s="3">
        <v>0</v>
      </c>
      <c r="AG383" s="3">
        <v>0</v>
      </c>
      <c r="AH383" s="3" t="s">
        <v>237</v>
      </c>
      <c r="AI383" s="3" t="s">
        <v>1069</v>
      </c>
      <c r="AJ383" s="3">
        <v>9</v>
      </c>
      <c r="AK383" s="3" t="s">
        <v>1069</v>
      </c>
      <c r="AL383" s="3">
        <v>1</v>
      </c>
      <c r="AM383" s="3" t="s">
        <v>270</v>
      </c>
      <c r="AN383" s="3">
        <v>9</v>
      </c>
      <c r="AO383" s="3" t="s">
        <v>270</v>
      </c>
      <c r="AP383" s="3">
        <v>0</v>
      </c>
      <c r="AQ383" s="3" t="s">
        <v>1070</v>
      </c>
      <c r="AR383" s="3" t="s">
        <v>1070</v>
      </c>
      <c r="AS383" s="3" t="s">
        <v>1070</v>
      </c>
      <c r="AT383" s="3" t="s">
        <v>1070</v>
      </c>
      <c r="AU383" s="3" t="s">
        <v>1071</v>
      </c>
      <c r="AV383" s="3" t="s">
        <v>1072</v>
      </c>
      <c r="AW383" s="3" t="s">
        <v>1072</v>
      </c>
      <c r="AX383" s="3" t="s">
        <v>1072</v>
      </c>
      <c r="AY383" s="5" t="s">
        <v>709</v>
      </c>
      <c r="AZ383" s="17">
        <v>45832</v>
      </c>
      <c r="BA383" s="3"/>
      <c r="BB383" s="3"/>
      <c r="BC383" s="3">
        <v>0</v>
      </c>
      <c r="BD383" s="3">
        <v>0</v>
      </c>
      <c r="BE383" s="3">
        <v>0</v>
      </c>
      <c r="BF383" s="3">
        <v>0</v>
      </c>
      <c r="BG383" s="3" t="s">
        <v>1073</v>
      </c>
      <c r="BH383" s="3" t="s">
        <v>1073</v>
      </c>
      <c r="BI383" s="3" t="s">
        <v>1074</v>
      </c>
      <c r="BJ383" s="3" t="s">
        <v>1075</v>
      </c>
      <c r="BK383" s="3">
        <v>187</v>
      </c>
      <c r="BL383" s="3"/>
      <c r="BM383" s="3"/>
      <c r="BN383" s="7" t="s">
        <v>1078</v>
      </c>
      <c r="BO383" s="15" t="s">
        <v>1068</v>
      </c>
      <c r="BP383" s="3">
        <v>188</v>
      </c>
      <c r="BQ383" s="3" t="s">
        <v>302</v>
      </c>
      <c r="BR383" s="3" t="s">
        <v>1076</v>
      </c>
      <c r="BS383" s="3" t="s">
        <v>1071</v>
      </c>
      <c r="BT383" s="3" t="s">
        <v>1071</v>
      </c>
      <c r="BU383" s="3" t="s">
        <v>1071</v>
      </c>
      <c r="BV383" s="15" t="s">
        <v>1068</v>
      </c>
      <c r="BW383" s="15" t="s">
        <v>1068</v>
      </c>
      <c r="BX383" s="3"/>
      <c r="BY383" s="3" t="s">
        <v>203</v>
      </c>
      <c r="BZ383" s="3">
        <v>188</v>
      </c>
      <c r="CA383" s="15" t="s">
        <v>1068</v>
      </c>
      <c r="CB383" s="15" t="s">
        <v>1068</v>
      </c>
      <c r="CC383" s="15" t="s">
        <v>1068</v>
      </c>
      <c r="CD383" s="15" t="s">
        <v>1068</v>
      </c>
      <c r="CE383" s="15" t="s">
        <v>1068</v>
      </c>
      <c r="CF383" s="15" t="s">
        <v>1068</v>
      </c>
      <c r="CG383" s="3" t="s">
        <v>710</v>
      </c>
      <c r="CH383" s="4">
        <v>45838</v>
      </c>
      <c r="CI383" s="5" t="s">
        <v>709</v>
      </c>
    </row>
    <row r="384" spans="1:87" ht="49.95" customHeight="1" x14ac:dyDescent="0.3">
      <c r="A384" s="3">
        <v>2025</v>
      </c>
      <c r="B384" s="4">
        <v>45839</v>
      </c>
      <c r="C384" s="4">
        <v>45930</v>
      </c>
      <c r="D384" s="3" t="s">
        <v>193</v>
      </c>
      <c r="E384" s="3" t="s">
        <v>199</v>
      </c>
      <c r="F384" s="3" t="s">
        <v>200</v>
      </c>
      <c r="G384" s="14" t="s">
        <v>361</v>
      </c>
      <c r="H384" s="3" t="s">
        <v>203</v>
      </c>
      <c r="I384" s="5" t="s">
        <v>711</v>
      </c>
      <c r="J384" s="7" t="s">
        <v>1066</v>
      </c>
      <c r="K384" s="3">
        <v>1</v>
      </c>
      <c r="L384" s="7" t="s">
        <v>1067</v>
      </c>
      <c r="M384" s="3"/>
      <c r="N384" s="5" t="s">
        <v>1021</v>
      </c>
      <c r="O384" s="3">
        <v>1</v>
      </c>
      <c r="P384" s="3"/>
      <c r="Q384" s="3">
        <v>1</v>
      </c>
      <c r="R384" s="3">
        <v>1</v>
      </c>
      <c r="S384" s="15" t="s">
        <v>1068</v>
      </c>
      <c r="T384" s="15" t="s">
        <v>1068</v>
      </c>
      <c r="U384" s="15" t="s">
        <v>1068</v>
      </c>
      <c r="V384" s="15" t="s">
        <v>1068</v>
      </c>
      <c r="W384" s="5" t="s">
        <v>899</v>
      </c>
      <c r="X384" s="5" t="s">
        <v>899</v>
      </c>
      <c r="Y384" s="5" t="s">
        <v>899</v>
      </c>
      <c r="Z384" s="3"/>
      <c r="AA384" s="5" t="s">
        <v>899</v>
      </c>
      <c r="AB384" s="3">
        <v>1</v>
      </c>
      <c r="AC384" s="3"/>
      <c r="AD384" s="3" t="s">
        <v>212</v>
      </c>
      <c r="AE384" s="3" t="s">
        <v>1069</v>
      </c>
      <c r="AF384" s="3">
        <v>0</v>
      </c>
      <c r="AG384" s="3">
        <v>0</v>
      </c>
      <c r="AH384" s="3" t="s">
        <v>237</v>
      </c>
      <c r="AI384" s="3" t="s">
        <v>1069</v>
      </c>
      <c r="AJ384" s="3">
        <v>9</v>
      </c>
      <c r="AK384" s="3" t="s">
        <v>1069</v>
      </c>
      <c r="AL384" s="3">
        <v>1</v>
      </c>
      <c r="AM384" s="3" t="s">
        <v>270</v>
      </c>
      <c r="AN384" s="3">
        <v>9</v>
      </c>
      <c r="AO384" s="3" t="s">
        <v>270</v>
      </c>
      <c r="AP384" s="3">
        <v>0</v>
      </c>
      <c r="AQ384" s="3" t="s">
        <v>1070</v>
      </c>
      <c r="AR384" s="3" t="s">
        <v>1070</v>
      </c>
      <c r="AS384" s="3" t="s">
        <v>1070</v>
      </c>
      <c r="AT384" s="3" t="s">
        <v>1070</v>
      </c>
      <c r="AU384" s="3" t="s">
        <v>1071</v>
      </c>
      <c r="AV384" s="3" t="s">
        <v>1072</v>
      </c>
      <c r="AW384" s="3" t="s">
        <v>1072</v>
      </c>
      <c r="AX384" s="3" t="s">
        <v>1072</v>
      </c>
      <c r="AY384" s="14" t="s">
        <v>522</v>
      </c>
      <c r="AZ384" s="17">
        <v>45772</v>
      </c>
      <c r="BA384" s="3"/>
      <c r="BB384" s="3"/>
      <c r="BC384" s="3">
        <v>0</v>
      </c>
      <c r="BD384" s="3">
        <v>0</v>
      </c>
      <c r="BE384" s="3">
        <v>0</v>
      </c>
      <c r="BF384" s="3">
        <v>0</v>
      </c>
      <c r="BG384" s="3" t="s">
        <v>1073</v>
      </c>
      <c r="BH384" s="3" t="s">
        <v>1073</v>
      </c>
      <c r="BI384" s="3" t="s">
        <v>1074</v>
      </c>
      <c r="BJ384" s="3" t="s">
        <v>1075</v>
      </c>
      <c r="BK384" s="3">
        <v>0</v>
      </c>
      <c r="BL384" s="3"/>
      <c r="BM384" s="3"/>
      <c r="BN384" s="7" t="s">
        <v>1078</v>
      </c>
      <c r="BO384" s="15" t="s">
        <v>1068</v>
      </c>
      <c r="BP384" s="3">
        <v>1</v>
      </c>
      <c r="BQ384" s="3" t="s">
        <v>302</v>
      </c>
      <c r="BR384" s="3" t="s">
        <v>1076</v>
      </c>
      <c r="BS384" s="3" t="s">
        <v>1071</v>
      </c>
      <c r="BT384" s="3" t="s">
        <v>1071</v>
      </c>
      <c r="BU384" s="3" t="s">
        <v>1071</v>
      </c>
      <c r="BV384" s="15" t="s">
        <v>1068</v>
      </c>
      <c r="BW384" s="15" t="s">
        <v>1068</v>
      </c>
      <c r="BX384" s="3"/>
      <c r="BY384" s="3" t="s">
        <v>203</v>
      </c>
      <c r="BZ384" s="3">
        <v>1</v>
      </c>
      <c r="CA384" s="15" t="s">
        <v>1068</v>
      </c>
      <c r="CB384" s="15" t="s">
        <v>1068</v>
      </c>
      <c r="CC384" s="15" t="s">
        <v>1068</v>
      </c>
      <c r="CD384" s="15" t="s">
        <v>1068</v>
      </c>
      <c r="CE384" s="15" t="s">
        <v>1068</v>
      </c>
      <c r="CF384" s="15" t="s">
        <v>1068</v>
      </c>
      <c r="CG384" s="3" t="s">
        <v>710</v>
      </c>
      <c r="CH384" s="4">
        <v>45930</v>
      </c>
      <c r="CI384" s="14" t="s">
        <v>522</v>
      </c>
    </row>
    <row r="385" spans="1:87" ht="49.95" customHeight="1" x14ac:dyDescent="0.3">
      <c r="A385" s="3">
        <v>2025</v>
      </c>
      <c r="B385" s="4">
        <v>45839</v>
      </c>
      <c r="C385" s="4">
        <v>45930</v>
      </c>
      <c r="D385" s="3" t="s">
        <v>193</v>
      </c>
      <c r="E385" s="3" t="s">
        <v>199</v>
      </c>
      <c r="F385" s="3" t="s">
        <v>200</v>
      </c>
      <c r="G385" s="14" t="s">
        <v>361</v>
      </c>
      <c r="H385" s="3" t="s">
        <v>203</v>
      </c>
      <c r="I385" s="5" t="s">
        <v>712</v>
      </c>
      <c r="J385" s="7" t="s">
        <v>1066</v>
      </c>
      <c r="K385" s="3">
        <v>2</v>
      </c>
      <c r="L385" s="7" t="s">
        <v>1067</v>
      </c>
      <c r="M385" s="3"/>
      <c r="N385" s="5" t="s">
        <v>1021</v>
      </c>
      <c r="O385" s="3">
        <v>2</v>
      </c>
      <c r="P385" s="3"/>
      <c r="Q385" s="3">
        <v>2</v>
      </c>
      <c r="R385" s="3">
        <v>2</v>
      </c>
      <c r="S385" s="15" t="s">
        <v>1068</v>
      </c>
      <c r="T385" s="15" t="s">
        <v>1068</v>
      </c>
      <c r="U385" s="15" t="s">
        <v>1068</v>
      </c>
      <c r="V385" s="15" t="s">
        <v>1068</v>
      </c>
      <c r="W385" s="5" t="s">
        <v>900</v>
      </c>
      <c r="X385" s="5" t="s">
        <v>900</v>
      </c>
      <c r="Y385" s="5" t="s">
        <v>900</v>
      </c>
      <c r="Z385" s="3"/>
      <c r="AA385" s="5" t="s">
        <v>900</v>
      </c>
      <c r="AB385" s="3">
        <v>2</v>
      </c>
      <c r="AC385" s="3"/>
      <c r="AD385" s="3" t="s">
        <v>212</v>
      </c>
      <c r="AE385" s="3" t="s">
        <v>1069</v>
      </c>
      <c r="AF385" s="3">
        <v>0</v>
      </c>
      <c r="AG385" s="3">
        <v>0</v>
      </c>
      <c r="AH385" s="3" t="s">
        <v>237</v>
      </c>
      <c r="AI385" s="3" t="s">
        <v>1069</v>
      </c>
      <c r="AJ385" s="3">
        <v>9</v>
      </c>
      <c r="AK385" s="3" t="s">
        <v>1069</v>
      </c>
      <c r="AL385" s="3">
        <v>1</v>
      </c>
      <c r="AM385" s="3" t="s">
        <v>270</v>
      </c>
      <c r="AN385" s="3">
        <v>9</v>
      </c>
      <c r="AO385" s="3" t="s">
        <v>270</v>
      </c>
      <c r="AP385" s="3">
        <v>0</v>
      </c>
      <c r="AQ385" s="3" t="s">
        <v>1070</v>
      </c>
      <c r="AR385" s="3" t="s">
        <v>1070</v>
      </c>
      <c r="AS385" s="3" t="s">
        <v>1070</v>
      </c>
      <c r="AT385" s="3" t="s">
        <v>1070</v>
      </c>
      <c r="AU385" s="3" t="s">
        <v>1071</v>
      </c>
      <c r="AV385" s="3" t="s">
        <v>1072</v>
      </c>
      <c r="AW385" s="3" t="s">
        <v>1072</v>
      </c>
      <c r="AX385" s="3" t="s">
        <v>1072</v>
      </c>
      <c r="AY385" s="14" t="s">
        <v>523</v>
      </c>
      <c r="AZ385" s="17">
        <v>45772</v>
      </c>
      <c r="BA385" s="3"/>
      <c r="BB385" s="3"/>
      <c r="BC385" s="3">
        <v>0</v>
      </c>
      <c r="BD385" s="3">
        <v>0</v>
      </c>
      <c r="BE385" s="3">
        <v>0</v>
      </c>
      <c r="BF385" s="3">
        <v>0</v>
      </c>
      <c r="BG385" s="3" t="s">
        <v>1073</v>
      </c>
      <c r="BH385" s="3" t="s">
        <v>1073</v>
      </c>
      <c r="BI385" s="3" t="s">
        <v>1074</v>
      </c>
      <c r="BJ385" s="3" t="s">
        <v>1075</v>
      </c>
      <c r="BK385" s="3">
        <v>1</v>
      </c>
      <c r="BL385" s="3"/>
      <c r="BM385" s="3"/>
      <c r="BN385" s="7" t="s">
        <v>1078</v>
      </c>
      <c r="BO385" s="15" t="s">
        <v>1068</v>
      </c>
      <c r="BP385" s="3">
        <v>2</v>
      </c>
      <c r="BQ385" s="3" t="s">
        <v>302</v>
      </c>
      <c r="BR385" s="3" t="s">
        <v>1076</v>
      </c>
      <c r="BS385" s="3" t="s">
        <v>1071</v>
      </c>
      <c r="BT385" s="3" t="s">
        <v>1071</v>
      </c>
      <c r="BU385" s="3" t="s">
        <v>1071</v>
      </c>
      <c r="BV385" s="15" t="s">
        <v>1068</v>
      </c>
      <c r="BW385" s="15" t="s">
        <v>1068</v>
      </c>
      <c r="BX385" s="3"/>
      <c r="BY385" s="3" t="s">
        <v>203</v>
      </c>
      <c r="BZ385" s="3">
        <v>2</v>
      </c>
      <c r="CA385" s="15" t="s">
        <v>1068</v>
      </c>
      <c r="CB385" s="15" t="s">
        <v>1068</v>
      </c>
      <c r="CC385" s="15" t="s">
        <v>1068</v>
      </c>
      <c r="CD385" s="15" t="s">
        <v>1068</v>
      </c>
      <c r="CE385" s="15" t="s">
        <v>1068</v>
      </c>
      <c r="CF385" s="15" t="s">
        <v>1068</v>
      </c>
      <c r="CG385" s="3" t="s">
        <v>710</v>
      </c>
      <c r="CH385" s="4">
        <v>45930</v>
      </c>
      <c r="CI385" s="14" t="s">
        <v>523</v>
      </c>
    </row>
    <row r="386" spans="1:87" ht="49.95" customHeight="1" x14ac:dyDescent="0.3">
      <c r="A386" s="3">
        <v>2025</v>
      </c>
      <c r="B386" s="4">
        <v>45839</v>
      </c>
      <c r="C386" s="4">
        <v>45930</v>
      </c>
      <c r="D386" s="3" t="s">
        <v>193</v>
      </c>
      <c r="E386" s="3" t="s">
        <v>199</v>
      </c>
      <c r="F386" s="3" t="s">
        <v>200</v>
      </c>
      <c r="G386" s="14" t="s">
        <v>361</v>
      </c>
      <c r="H386" s="3" t="s">
        <v>203</v>
      </c>
      <c r="I386" s="5" t="s">
        <v>713</v>
      </c>
      <c r="J386" s="7" t="s">
        <v>1066</v>
      </c>
      <c r="K386" s="3">
        <v>3</v>
      </c>
      <c r="L386" s="7" t="s">
        <v>1067</v>
      </c>
      <c r="M386" s="3"/>
      <c r="N386" s="5" t="s">
        <v>1021</v>
      </c>
      <c r="O386" s="3">
        <v>3</v>
      </c>
      <c r="P386" s="3"/>
      <c r="Q386" s="3">
        <v>3</v>
      </c>
      <c r="R386" s="3">
        <v>3</v>
      </c>
      <c r="S386" s="15" t="s">
        <v>1068</v>
      </c>
      <c r="T386" s="15" t="s">
        <v>1068</v>
      </c>
      <c r="U386" s="15" t="s">
        <v>1068</v>
      </c>
      <c r="V386" s="15" t="s">
        <v>1068</v>
      </c>
      <c r="W386" s="5" t="s">
        <v>901</v>
      </c>
      <c r="X386" s="5" t="s">
        <v>901</v>
      </c>
      <c r="Y386" s="5" t="s">
        <v>901</v>
      </c>
      <c r="Z386" s="3"/>
      <c r="AA386" s="5" t="s">
        <v>901</v>
      </c>
      <c r="AB386" s="3">
        <v>3</v>
      </c>
      <c r="AC386" s="3"/>
      <c r="AD386" s="3" t="s">
        <v>212</v>
      </c>
      <c r="AE386" s="3" t="s">
        <v>1069</v>
      </c>
      <c r="AF386" s="3">
        <v>0</v>
      </c>
      <c r="AG386" s="3">
        <v>0</v>
      </c>
      <c r="AH386" s="3" t="s">
        <v>237</v>
      </c>
      <c r="AI386" s="3" t="s">
        <v>1069</v>
      </c>
      <c r="AJ386" s="3">
        <v>9</v>
      </c>
      <c r="AK386" s="3" t="s">
        <v>1069</v>
      </c>
      <c r="AL386" s="3">
        <v>1</v>
      </c>
      <c r="AM386" s="3" t="s">
        <v>270</v>
      </c>
      <c r="AN386" s="3">
        <v>9</v>
      </c>
      <c r="AO386" s="3" t="s">
        <v>270</v>
      </c>
      <c r="AP386" s="3">
        <v>0</v>
      </c>
      <c r="AQ386" s="3" t="s">
        <v>1070</v>
      </c>
      <c r="AR386" s="3" t="s">
        <v>1070</v>
      </c>
      <c r="AS386" s="3" t="s">
        <v>1070</v>
      </c>
      <c r="AT386" s="3" t="s">
        <v>1070</v>
      </c>
      <c r="AU386" s="3" t="s">
        <v>1071</v>
      </c>
      <c r="AV386" s="3" t="s">
        <v>1072</v>
      </c>
      <c r="AW386" s="3" t="s">
        <v>1072</v>
      </c>
      <c r="AX386" s="3" t="s">
        <v>1072</v>
      </c>
      <c r="AY386" s="14" t="s">
        <v>524</v>
      </c>
      <c r="AZ386" s="17">
        <v>45772</v>
      </c>
      <c r="BA386" s="3"/>
      <c r="BB386" s="3"/>
      <c r="BC386" s="3">
        <v>0</v>
      </c>
      <c r="BD386" s="3">
        <v>0</v>
      </c>
      <c r="BE386" s="3">
        <v>0</v>
      </c>
      <c r="BF386" s="3">
        <v>0</v>
      </c>
      <c r="BG386" s="3" t="s">
        <v>1073</v>
      </c>
      <c r="BH386" s="3" t="s">
        <v>1073</v>
      </c>
      <c r="BI386" s="3" t="s">
        <v>1074</v>
      </c>
      <c r="BJ386" s="3" t="s">
        <v>1075</v>
      </c>
      <c r="BK386" s="3">
        <v>2</v>
      </c>
      <c r="BL386" s="3"/>
      <c r="BM386" s="3"/>
      <c r="BN386" s="7" t="s">
        <v>1078</v>
      </c>
      <c r="BO386" s="15" t="s">
        <v>1068</v>
      </c>
      <c r="BP386" s="3">
        <v>3</v>
      </c>
      <c r="BQ386" s="3" t="s">
        <v>302</v>
      </c>
      <c r="BR386" s="3" t="s">
        <v>1076</v>
      </c>
      <c r="BS386" s="3" t="s">
        <v>1071</v>
      </c>
      <c r="BT386" s="3" t="s">
        <v>1071</v>
      </c>
      <c r="BU386" s="3" t="s">
        <v>1071</v>
      </c>
      <c r="BV386" s="15" t="s">
        <v>1068</v>
      </c>
      <c r="BW386" s="15" t="s">
        <v>1068</v>
      </c>
      <c r="BX386" s="3"/>
      <c r="BY386" s="3" t="s">
        <v>203</v>
      </c>
      <c r="BZ386" s="3">
        <v>3</v>
      </c>
      <c r="CA386" s="15" t="s">
        <v>1068</v>
      </c>
      <c r="CB386" s="15" t="s">
        <v>1068</v>
      </c>
      <c r="CC386" s="15" t="s">
        <v>1068</v>
      </c>
      <c r="CD386" s="15" t="s">
        <v>1068</v>
      </c>
      <c r="CE386" s="15" t="s">
        <v>1068</v>
      </c>
      <c r="CF386" s="15" t="s">
        <v>1068</v>
      </c>
      <c r="CG386" s="3" t="s">
        <v>710</v>
      </c>
      <c r="CH386" s="4">
        <v>45930</v>
      </c>
      <c r="CI386" s="14" t="s">
        <v>524</v>
      </c>
    </row>
    <row r="387" spans="1:87" ht="49.95" customHeight="1" x14ac:dyDescent="0.3">
      <c r="A387" s="3">
        <v>2025</v>
      </c>
      <c r="B387" s="4">
        <v>45839</v>
      </c>
      <c r="C387" s="4">
        <v>45930</v>
      </c>
      <c r="D387" s="3" t="s">
        <v>193</v>
      </c>
      <c r="E387" s="3" t="s">
        <v>199</v>
      </c>
      <c r="F387" s="3" t="s">
        <v>200</v>
      </c>
      <c r="G387" s="14" t="s">
        <v>361</v>
      </c>
      <c r="H387" s="3" t="s">
        <v>203</v>
      </c>
      <c r="I387" s="5" t="s">
        <v>714</v>
      </c>
      <c r="J387" s="7" t="s">
        <v>1066</v>
      </c>
      <c r="K387" s="3">
        <v>4</v>
      </c>
      <c r="L387" s="7" t="s">
        <v>1067</v>
      </c>
      <c r="M387" s="3"/>
      <c r="N387" s="5" t="s">
        <v>1021</v>
      </c>
      <c r="O387" s="3">
        <v>4</v>
      </c>
      <c r="P387" s="3"/>
      <c r="Q387" s="3">
        <v>4</v>
      </c>
      <c r="R387" s="3">
        <v>4</v>
      </c>
      <c r="S387" s="15" t="s">
        <v>1068</v>
      </c>
      <c r="T387" s="15" t="s">
        <v>1068</v>
      </c>
      <c r="U387" s="15" t="s">
        <v>1068</v>
      </c>
      <c r="V387" s="15" t="s">
        <v>1068</v>
      </c>
      <c r="W387" s="5" t="s">
        <v>902</v>
      </c>
      <c r="X387" s="5" t="s">
        <v>902</v>
      </c>
      <c r="Y387" s="5" t="s">
        <v>902</v>
      </c>
      <c r="Z387" s="3"/>
      <c r="AA387" s="5" t="s">
        <v>902</v>
      </c>
      <c r="AB387" s="3">
        <v>4</v>
      </c>
      <c r="AC387" s="3"/>
      <c r="AD387" s="3" t="s">
        <v>212</v>
      </c>
      <c r="AE387" s="3" t="s">
        <v>1069</v>
      </c>
      <c r="AF387" s="3">
        <v>0</v>
      </c>
      <c r="AG387" s="3">
        <v>0</v>
      </c>
      <c r="AH387" s="3" t="s">
        <v>237</v>
      </c>
      <c r="AI387" s="3" t="s">
        <v>1069</v>
      </c>
      <c r="AJ387" s="3">
        <v>9</v>
      </c>
      <c r="AK387" s="3" t="s">
        <v>1069</v>
      </c>
      <c r="AL387" s="3">
        <v>1</v>
      </c>
      <c r="AM387" s="3" t="s">
        <v>270</v>
      </c>
      <c r="AN387" s="3">
        <v>9</v>
      </c>
      <c r="AO387" s="3" t="s">
        <v>270</v>
      </c>
      <c r="AP387" s="3">
        <v>0</v>
      </c>
      <c r="AQ387" s="3" t="s">
        <v>1070</v>
      </c>
      <c r="AR387" s="3" t="s">
        <v>1070</v>
      </c>
      <c r="AS387" s="3" t="s">
        <v>1070</v>
      </c>
      <c r="AT387" s="3" t="s">
        <v>1070</v>
      </c>
      <c r="AU387" s="3" t="s">
        <v>1071</v>
      </c>
      <c r="AV387" s="3" t="s">
        <v>1072</v>
      </c>
      <c r="AW387" s="3" t="s">
        <v>1072</v>
      </c>
      <c r="AX387" s="3" t="s">
        <v>1072</v>
      </c>
      <c r="AY387" s="14" t="s">
        <v>525</v>
      </c>
      <c r="AZ387" s="17">
        <v>45772</v>
      </c>
      <c r="BA387" s="3"/>
      <c r="BB387" s="3"/>
      <c r="BC387" s="3">
        <v>0</v>
      </c>
      <c r="BD387" s="3">
        <v>0</v>
      </c>
      <c r="BE387" s="3">
        <v>0</v>
      </c>
      <c r="BF387" s="3">
        <v>0</v>
      </c>
      <c r="BG387" s="3" t="s">
        <v>1073</v>
      </c>
      <c r="BH387" s="3" t="s">
        <v>1073</v>
      </c>
      <c r="BI387" s="3" t="s">
        <v>1074</v>
      </c>
      <c r="BJ387" s="3" t="s">
        <v>1075</v>
      </c>
      <c r="BK387" s="3">
        <v>3</v>
      </c>
      <c r="BL387" s="3"/>
      <c r="BM387" s="3"/>
      <c r="BN387" s="7" t="s">
        <v>1078</v>
      </c>
      <c r="BO387" s="15" t="s">
        <v>1068</v>
      </c>
      <c r="BP387" s="3">
        <v>4</v>
      </c>
      <c r="BQ387" s="3" t="s">
        <v>302</v>
      </c>
      <c r="BR387" s="3" t="s">
        <v>1076</v>
      </c>
      <c r="BS387" s="3" t="s">
        <v>1071</v>
      </c>
      <c r="BT387" s="3" t="s">
        <v>1071</v>
      </c>
      <c r="BU387" s="3" t="s">
        <v>1071</v>
      </c>
      <c r="BV387" s="15" t="s">
        <v>1068</v>
      </c>
      <c r="BW387" s="15" t="s">
        <v>1068</v>
      </c>
      <c r="BX387" s="3"/>
      <c r="BY387" s="3" t="s">
        <v>203</v>
      </c>
      <c r="BZ387" s="3">
        <v>4</v>
      </c>
      <c r="CA387" s="15" t="s">
        <v>1068</v>
      </c>
      <c r="CB387" s="15" t="s">
        <v>1068</v>
      </c>
      <c r="CC387" s="15" t="s">
        <v>1068</v>
      </c>
      <c r="CD387" s="15" t="s">
        <v>1068</v>
      </c>
      <c r="CE387" s="15" t="s">
        <v>1068</v>
      </c>
      <c r="CF387" s="15" t="s">
        <v>1068</v>
      </c>
      <c r="CG387" s="3" t="s">
        <v>710</v>
      </c>
      <c r="CH387" s="4">
        <v>45930</v>
      </c>
      <c r="CI387" s="14" t="s">
        <v>525</v>
      </c>
    </row>
    <row r="388" spans="1:87" ht="49.95" customHeight="1" x14ac:dyDescent="0.3">
      <c r="A388" s="3">
        <v>2025</v>
      </c>
      <c r="B388" s="4">
        <v>45839</v>
      </c>
      <c r="C388" s="4">
        <v>45930</v>
      </c>
      <c r="D388" s="3" t="s">
        <v>193</v>
      </c>
      <c r="E388" s="3" t="s">
        <v>199</v>
      </c>
      <c r="F388" s="3" t="s">
        <v>200</v>
      </c>
      <c r="G388" s="14" t="s">
        <v>361</v>
      </c>
      <c r="H388" s="3" t="s">
        <v>203</v>
      </c>
      <c r="I388" s="5" t="s">
        <v>715</v>
      </c>
      <c r="J388" s="7" t="s">
        <v>1066</v>
      </c>
      <c r="K388" s="3">
        <v>5</v>
      </c>
      <c r="L388" s="7" t="s">
        <v>1067</v>
      </c>
      <c r="M388" s="3"/>
      <c r="N388" s="5" t="s">
        <v>1021</v>
      </c>
      <c r="O388" s="3">
        <v>5</v>
      </c>
      <c r="P388" s="3"/>
      <c r="Q388" s="3">
        <v>5</v>
      </c>
      <c r="R388" s="3">
        <v>5</v>
      </c>
      <c r="S388" s="15" t="s">
        <v>1068</v>
      </c>
      <c r="T388" s="15" t="s">
        <v>1068</v>
      </c>
      <c r="U388" s="15" t="s">
        <v>1068</v>
      </c>
      <c r="V388" s="15" t="s">
        <v>1068</v>
      </c>
      <c r="W388" s="5" t="s">
        <v>903</v>
      </c>
      <c r="X388" s="5" t="s">
        <v>903</v>
      </c>
      <c r="Y388" s="5" t="s">
        <v>903</v>
      </c>
      <c r="Z388" s="3"/>
      <c r="AA388" s="5" t="s">
        <v>903</v>
      </c>
      <c r="AB388" s="3">
        <v>5</v>
      </c>
      <c r="AC388" s="3"/>
      <c r="AD388" s="3" t="s">
        <v>212</v>
      </c>
      <c r="AE388" s="3" t="s">
        <v>1069</v>
      </c>
      <c r="AF388" s="3">
        <v>0</v>
      </c>
      <c r="AG388" s="3">
        <v>0</v>
      </c>
      <c r="AH388" s="3" t="s">
        <v>237</v>
      </c>
      <c r="AI388" s="3" t="s">
        <v>1069</v>
      </c>
      <c r="AJ388" s="3">
        <v>9</v>
      </c>
      <c r="AK388" s="3" t="s">
        <v>1069</v>
      </c>
      <c r="AL388" s="3">
        <v>1</v>
      </c>
      <c r="AM388" s="3" t="s">
        <v>270</v>
      </c>
      <c r="AN388" s="3">
        <v>9</v>
      </c>
      <c r="AO388" s="3" t="s">
        <v>270</v>
      </c>
      <c r="AP388" s="3">
        <v>0</v>
      </c>
      <c r="AQ388" s="3" t="s">
        <v>1070</v>
      </c>
      <c r="AR388" s="3" t="s">
        <v>1070</v>
      </c>
      <c r="AS388" s="3" t="s">
        <v>1070</v>
      </c>
      <c r="AT388" s="3" t="s">
        <v>1070</v>
      </c>
      <c r="AU388" s="3" t="s">
        <v>1071</v>
      </c>
      <c r="AV388" s="3" t="s">
        <v>1072</v>
      </c>
      <c r="AW388" s="3" t="s">
        <v>1072</v>
      </c>
      <c r="AX388" s="3" t="s">
        <v>1072</v>
      </c>
      <c r="AY388" s="14" t="s">
        <v>526</v>
      </c>
      <c r="AZ388" s="17">
        <v>45772</v>
      </c>
      <c r="BA388" s="3"/>
      <c r="BB388" s="3"/>
      <c r="BC388" s="3">
        <v>0</v>
      </c>
      <c r="BD388" s="3">
        <v>0</v>
      </c>
      <c r="BE388" s="3">
        <v>0</v>
      </c>
      <c r="BF388" s="3">
        <v>0</v>
      </c>
      <c r="BG388" s="3" t="s">
        <v>1073</v>
      </c>
      <c r="BH388" s="3" t="s">
        <v>1073</v>
      </c>
      <c r="BI388" s="3" t="s">
        <v>1074</v>
      </c>
      <c r="BJ388" s="3" t="s">
        <v>1075</v>
      </c>
      <c r="BK388" s="3">
        <v>4</v>
      </c>
      <c r="BL388" s="3"/>
      <c r="BM388" s="3"/>
      <c r="BN388" s="7" t="s">
        <v>1078</v>
      </c>
      <c r="BO388" s="15" t="s">
        <v>1068</v>
      </c>
      <c r="BP388" s="3">
        <v>5</v>
      </c>
      <c r="BQ388" s="3" t="s">
        <v>302</v>
      </c>
      <c r="BR388" s="3" t="s">
        <v>1076</v>
      </c>
      <c r="BS388" s="3" t="s">
        <v>1071</v>
      </c>
      <c r="BT388" s="3" t="s">
        <v>1071</v>
      </c>
      <c r="BU388" s="3" t="s">
        <v>1071</v>
      </c>
      <c r="BV388" s="15" t="s">
        <v>1068</v>
      </c>
      <c r="BW388" s="15" t="s">
        <v>1068</v>
      </c>
      <c r="BX388" s="3"/>
      <c r="BY388" s="3" t="s">
        <v>203</v>
      </c>
      <c r="BZ388" s="3">
        <v>5</v>
      </c>
      <c r="CA388" s="15" t="s">
        <v>1068</v>
      </c>
      <c r="CB388" s="15" t="s">
        <v>1068</v>
      </c>
      <c r="CC388" s="15" t="s">
        <v>1068</v>
      </c>
      <c r="CD388" s="15" t="s">
        <v>1068</v>
      </c>
      <c r="CE388" s="15" t="s">
        <v>1068</v>
      </c>
      <c r="CF388" s="15" t="s">
        <v>1068</v>
      </c>
      <c r="CG388" s="3" t="s">
        <v>710</v>
      </c>
      <c r="CH388" s="4">
        <v>45930</v>
      </c>
      <c r="CI388" s="14" t="s">
        <v>526</v>
      </c>
    </row>
    <row r="389" spans="1:87" ht="49.95" customHeight="1" x14ac:dyDescent="0.3">
      <c r="A389" s="3">
        <v>2025</v>
      </c>
      <c r="B389" s="4">
        <v>45839</v>
      </c>
      <c r="C389" s="4">
        <v>45930</v>
      </c>
      <c r="D389" s="3" t="s">
        <v>193</v>
      </c>
      <c r="E389" s="3" t="s">
        <v>199</v>
      </c>
      <c r="F389" s="3" t="s">
        <v>200</v>
      </c>
      <c r="G389" s="14" t="s">
        <v>361</v>
      </c>
      <c r="H389" s="3" t="s">
        <v>203</v>
      </c>
      <c r="I389" s="5" t="s">
        <v>716</v>
      </c>
      <c r="J389" s="7" t="s">
        <v>1066</v>
      </c>
      <c r="K389" s="3">
        <v>6</v>
      </c>
      <c r="L389" s="7" t="s">
        <v>1067</v>
      </c>
      <c r="M389" s="3"/>
      <c r="N389" s="5" t="s">
        <v>1021</v>
      </c>
      <c r="O389" s="3">
        <v>6</v>
      </c>
      <c r="P389" s="3"/>
      <c r="Q389" s="3">
        <v>6</v>
      </c>
      <c r="R389" s="3">
        <v>6</v>
      </c>
      <c r="S389" s="15" t="s">
        <v>1068</v>
      </c>
      <c r="T389" s="15" t="s">
        <v>1068</v>
      </c>
      <c r="U389" s="15" t="s">
        <v>1068</v>
      </c>
      <c r="V389" s="15" t="s">
        <v>1068</v>
      </c>
      <c r="W389" s="5" t="s">
        <v>904</v>
      </c>
      <c r="X389" s="5" t="s">
        <v>904</v>
      </c>
      <c r="Y389" s="5" t="s">
        <v>904</v>
      </c>
      <c r="Z389" s="3"/>
      <c r="AA389" s="5" t="s">
        <v>904</v>
      </c>
      <c r="AB389" s="3">
        <v>6</v>
      </c>
      <c r="AC389" s="3"/>
      <c r="AD389" s="3" t="s">
        <v>212</v>
      </c>
      <c r="AE389" s="3" t="s">
        <v>1069</v>
      </c>
      <c r="AF389" s="3">
        <v>0</v>
      </c>
      <c r="AG389" s="3">
        <v>0</v>
      </c>
      <c r="AH389" s="3" t="s">
        <v>237</v>
      </c>
      <c r="AI389" s="3" t="s">
        <v>1069</v>
      </c>
      <c r="AJ389" s="3">
        <v>9</v>
      </c>
      <c r="AK389" s="3" t="s">
        <v>1069</v>
      </c>
      <c r="AL389" s="3">
        <v>1</v>
      </c>
      <c r="AM389" s="3" t="s">
        <v>270</v>
      </c>
      <c r="AN389" s="3">
        <v>9</v>
      </c>
      <c r="AO389" s="3" t="s">
        <v>270</v>
      </c>
      <c r="AP389" s="3">
        <v>0</v>
      </c>
      <c r="AQ389" s="3" t="s">
        <v>1070</v>
      </c>
      <c r="AR389" s="3" t="s">
        <v>1070</v>
      </c>
      <c r="AS389" s="3" t="s">
        <v>1070</v>
      </c>
      <c r="AT389" s="3" t="s">
        <v>1070</v>
      </c>
      <c r="AU389" s="3" t="s">
        <v>1071</v>
      </c>
      <c r="AV389" s="3" t="s">
        <v>1072</v>
      </c>
      <c r="AW389" s="3" t="s">
        <v>1072</v>
      </c>
      <c r="AX389" s="3" t="s">
        <v>1072</v>
      </c>
      <c r="AY389" s="14" t="s">
        <v>527</v>
      </c>
      <c r="AZ389" s="17">
        <v>45772</v>
      </c>
      <c r="BA389" s="3"/>
      <c r="BB389" s="3"/>
      <c r="BC389" s="3">
        <v>0</v>
      </c>
      <c r="BD389" s="3">
        <v>0</v>
      </c>
      <c r="BE389" s="3">
        <v>0</v>
      </c>
      <c r="BF389" s="3">
        <v>0</v>
      </c>
      <c r="BG389" s="3" t="s">
        <v>1073</v>
      </c>
      <c r="BH389" s="3" t="s">
        <v>1073</v>
      </c>
      <c r="BI389" s="3" t="s">
        <v>1074</v>
      </c>
      <c r="BJ389" s="3" t="s">
        <v>1075</v>
      </c>
      <c r="BK389" s="3">
        <v>5</v>
      </c>
      <c r="BL389" s="3"/>
      <c r="BM389" s="3"/>
      <c r="BN389" s="7" t="s">
        <v>1078</v>
      </c>
      <c r="BO389" s="15" t="s">
        <v>1068</v>
      </c>
      <c r="BP389" s="3">
        <v>6</v>
      </c>
      <c r="BQ389" s="3" t="s">
        <v>302</v>
      </c>
      <c r="BR389" s="3" t="s">
        <v>1076</v>
      </c>
      <c r="BS389" s="3" t="s">
        <v>1071</v>
      </c>
      <c r="BT389" s="3" t="s">
        <v>1071</v>
      </c>
      <c r="BU389" s="3" t="s">
        <v>1071</v>
      </c>
      <c r="BV389" s="15" t="s">
        <v>1068</v>
      </c>
      <c r="BW389" s="15" t="s">
        <v>1068</v>
      </c>
      <c r="BX389" s="3"/>
      <c r="BY389" s="3" t="s">
        <v>203</v>
      </c>
      <c r="BZ389" s="3">
        <v>6</v>
      </c>
      <c r="CA389" s="15" t="s">
        <v>1068</v>
      </c>
      <c r="CB389" s="15" t="s">
        <v>1068</v>
      </c>
      <c r="CC389" s="15" t="s">
        <v>1068</v>
      </c>
      <c r="CD389" s="15" t="s">
        <v>1068</v>
      </c>
      <c r="CE389" s="15" t="s">
        <v>1068</v>
      </c>
      <c r="CF389" s="15" t="s">
        <v>1068</v>
      </c>
      <c r="CG389" s="3" t="s">
        <v>710</v>
      </c>
      <c r="CH389" s="4">
        <v>45930</v>
      </c>
      <c r="CI389" s="14" t="s">
        <v>527</v>
      </c>
    </row>
    <row r="390" spans="1:87" ht="49.95" customHeight="1" x14ac:dyDescent="0.3">
      <c r="A390" s="3">
        <v>2025</v>
      </c>
      <c r="B390" s="4">
        <v>45839</v>
      </c>
      <c r="C390" s="4">
        <v>45930</v>
      </c>
      <c r="D390" s="3" t="s">
        <v>193</v>
      </c>
      <c r="E390" s="3" t="s">
        <v>199</v>
      </c>
      <c r="F390" s="3" t="s">
        <v>200</v>
      </c>
      <c r="G390" s="14" t="s">
        <v>361</v>
      </c>
      <c r="H390" s="3" t="s">
        <v>203</v>
      </c>
      <c r="I390" s="5" t="s">
        <v>717</v>
      </c>
      <c r="J390" s="7" t="s">
        <v>1066</v>
      </c>
      <c r="K390" s="3">
        <v>7</v>
      </c>
      <c r="L390" s="7" t="s">
        <v>1067</v>
      </c>
      <c r="M390" s="3"/>
      <c r="N390" s="5" t="s">
        <v>1021</v>
      </c>
      <c r="O390" s="3">
        <v>7</v>
      </c>
      <c r="P390" s="3"/>
      <c r="Q390" s="3">
        <v>7</v>
      </c>
      <c r="R390" s="3">
        <v>7</v>
      </c>
      <c r="S390" s="15" t="s">
        <v>1068</v>
      </c>
      <c r="T390" s="15" t="s">
        <v>1068</v>
      </c>
      <c r="U390" s="15" t="s">
        <v>1068</v>
      </c>
      <c r="V390" s="15" t="s">
        <v>1068</v>
      </c>
      <c r="W390" s="5" t="s">
        <v>905</v>
      </c>
      <c r="X390" s="5" t="s">
        <v>905</v>
      </c>
      <c r="Y390" s="5" t="s">
        <v>905</v>
      </c>
      <c r="Z390" s="3"/>
      <c r="AA390" s="5" t="s">
        <v>905</v>
      </c>
      <c r="AB390" s="3">
        <v>7</v>
      </c>
      <c r="AC390" s="3"/>
      <c r="AD390" s="3" t="s">
        <v>212</v>
      </c>
      <c r="AE390" s="3" t="s">
        <v>1069</v>
      </c>
      <c r="AF390" s="3">
        <v>0</v>
      </c>
      <c r="AG390" s="3">
        <v>0</v>
      </c>
      <c r="AH390" s="3" t="s">
        <v>237</v>
      </c>
      <c r="AI390" s="3" t="s">
        <v>1069</v>
      </c>
      <c r="AJ390" s="3">
        <v>9</v>
      </c>
      <c r="AK390" s="3" t="s">
        <v>1069</v>
      </c>
      <c r="AL390" s="3">
        <v>1</v>
      </c>
      <c r="AM390" s="3" t="s">
        <v>270</v>
      </c>
      <c r="AN390" s="3">
        <v>9</v>
      </c>
      <c r="AO390" s="3" t="s">
        <v>270</v>
      </c>
      <c r="AP390" s="3">
        <v>0</v>
      </c>
      <c r="AQ390" s="3" t="s">
        <v>1070</v>
      </c>
      <c r="AR390" s="3" t="s">
        <v>1070</v>
      </c>
      <c r="AS390" s="3" t="s">
        <v>1070</v>
      </c>
      <c r="AT390" s="3" t="s">
        <v>1070</v>
      </c>
      <c r="AU390" s="3" t="s">
        <v>1071</v>
      </c>
      <c r="AV390" s="3" t="s">
        <v>1072</v>
      </c>
      <c r="AW390" s="3" t="s">
        <v>1072</v>
      </c>
      <c r="AX390" s="3" t="s">
        <v>1072</v>
      </c>
      <c r="AY390" s="14" t="s">
        <v>528</v>
      </c>
      <c r="AZ390" s="17">
        <v>45772</v>
      </c>
      <c r="BA390" s="3"/>
      <c r="BB390" s="3"/>
      <c r="BC390" s="3">
        <v>0</v>
      </c>
      <c r="BD390" s="3">
        <v>0</v>
      </c>
      <c r="BE390" s="3">
        <v>0</v>
      </c>
      <c r="BF390" s="3">
        <v>0</v>
      </c>
      <c r="BG390" s="3" t="s">
        <v>1073</v>
      </c>
      <c r="BH390" s="3" t="s">
        <v>1073</v>
      </c>
      <c r="BI390" s="3" t="s">
        <v>1074</v>
      </c>
      <c r="BJ390" s="3" t="s">
        <v>1075</v>
      </c>
      <c r="BK390" s="3">
        <v>6</v>
      </c>
      <c r="BL390" s="3"/>
      <c r="BM390" s="3"/>
      <c r="BN390" s="7" t="s">
        <v>1078</v>
      </c>
      <c r="BO390" s="15" t="s">
        <v>1068</v>
      </c>
      <c r="BP390" s="3">
        <v>7</v>
      </c>
      <c r="BQ390" s="3" t="s">
        <v>302</v>
      </c>
      <c r="BR390" s="3" t="s">
        <v>1076</v>
      </c>
      <c r="BS390" s="3" t="s">
        <v>1071</v>
      </c>
      <c r="BT390" s="3" t="s">
        <v>1071</v>
      </c>
      <c r="BU390" s="3" t="s">
        <v>1071</v>
      </c>
      <c r="BV390" s="15" t="s">
        <v>1068</v>
      </c>
      <c r="BW390" s="15" t="s">
        <v>1068</v>
      </c>
      <c r="BX390" s="3"/>
      <c r="BY390" s="3" t="s">
        <v>203</v>
      </c>
      <c r="BZ390" s="3">
        <v>7</v>
      </c>
      <c r="CA390" s="15" t="s">
        <v>1068</v>
      </c>
      <c r="CB390" s="15" t="s">
        <v>1068</v>
      </c>
      <c r="CC390" s="15" t="s">
        <v>1068</v>
      </c>
      <c r="CD390" s="15" t="s">
        <v>1068</v>
      </c>
      <c r="CE390" s="15" t="s">
        <v>1068</v>
      </c>
      <c r="CF390" s="15" t="s">
        <v>1068</v>
      </c>
      <c r="CG390" s="3" t="s">
        <v>710</v>
      </c>
      <c r="CH390" s="4">
        <v>45930</v>
      </c>
      <c r="CI390" s="14" t="s">
        <v>528</v>
      </c>
    </row>
    <row r="391" spans="1:87" ht="49.95" customHeight="1" x14ac:dyDescent="0.3">
      <c r="A391" s="3">
        <v>2025</v>
      </c>
      <c r="B391" s="4">
        <v>45839</v>
      </c>
      <c r="C391" s="4">
        <v>45930</v>
      </c>
      <c r="D391" s="3" t="s">
        <v>193</v>
      </c>
      <c r="E391" s="3" t="s">
        <v>199</v>
      </c>
      <c r="F391" s="3" t="s">
        <v>200</v>
      </c>
      <c r="G391" s="14" t="s">
        <v>361</v>
      </c>
      <c r="H391" s="3" t="s">
        <v>203</v>
      </c>
      <c r="I391" s="5" t="s">
        <v>718</v>
      </c>
      <c r="J391" s="7" t="s">
        <v>1066</v>
      </c>
      <c r="K391" s="3">
        <v>8</v>
      </c>
      <c r="L391" s="7" t="s">
        <v>1067</v>
      </c>
      <c r="M391" s="3"/>
      <c r="N391" s="5" t="s">
        <v>1021</v>
      </c>
      <c r="O391" s="3">
        <v>8</v>
      </c>
      <c r="P391" s="3"/>
      <c r="Q391" s="3">
        <v>8</v>
      </c>
      <c r="R391" s="3">
        <v>8</v>
      </c>
      <c r="S391" s="15" t="s">
        <v>1068</v>
      </c>
      <c r="T391" s="15" t="s">
        <v>1068</v>
      </c>
      <c r="U391" s="15" t="s">
        <v>1068</v>
      </c>
      <c r="V391" s="15" t="s">
        <v>1068</v>
      </c>
      <c r="W391" s="5" t="s">
        <v>906</v>
      </c>
      <c r="X391" s="5" t="s">
        <v>906</v>
      </c>
      <c r="Y391" s="5" t="s">
        <v>906</v>
      </c>
      <c r="Z391" s="3"/>
      <c r="AA391" s="5" t="s">
        <v>906</v>
      </c>
      <c r="AB391" s="3">
        <v>8</v>
      </c>
      <c r="AC391" s="3"/>
      <c r="AD391" s="3" t="s">
        <v>212</v>
      </c>
      <c r="AE391" s="3" t="s">
        <v>1069</v>
      </c>
      <c r="AF391" s="3">
        <v>0</v>
      </c>
      <c r="AG391" s="3">
        <v>0</v>
      </c>
      <c r="AH391" s="3" t="s">
        <v>237</v>
      </c>
      <c r="AI391" s="3" t="s">
        <v>1069</v>
      </c>
      <c r="AJ391" s="3">
        <v>9</v>
      </c>
      <c r="AK391" s="3" t="s">
        <v>1069</v>
      </c>
      <c r="AL391" s="3">
        <v>1</v>
      </c>
      <c r="AM391" s="3" t="s">
        <v>270</v>
      </c>
      <c r="AN391" s="3">
        <v>9</v>
      </c>
      <c r="AO391" s="3" t="s">
        <v>270</v>
      </c>
      <c r="AP391" s="3">
        <v>0</v>
      </c>
      <c r="AQ391" s="3" t="s">
        <v>1070</v>
      </c>
      <c r="AR391" s="3" t="s">
        <v>1070</v>
      </c>
      <c r="AS391" s="3" t="s">
        <v>1070</v>
      </c>
      <c r="AT391" s="3" t="s">
        <v>1070</v>
      </c>
      <c r="AU391" s="3" t="s">
        <v>1071</v>
      </c>
      <c r="AV391" s="3" t="s">
        <v>1072</v>
      </c>
      <c r="AW391" s="3" t="s">
        <v>1072</v>
      </c>
      <c r="AX391" s="3" t="s">
        <v>1072</v>
      </c>
      <c r="AY391" s="14" t="s">
        <v>529</v>
      </c>
      <c r="AZ391" s="17">
        <v>45772</v>
      </c>
      <c r="BA391" s="3"/>
      <c r="BB391" s="3"/>
      <c r="BC391" s="3">
        <v>0</v>
      </c>
      <c r="BD391" s="3">
        <v>0</v>
      </c>
      <c r="BE391" s="3">
        <v>0</v>
      </c>
      <c r="BF391" s="3">
        <v>0</v>
      </c>
      <c r="BG391" s="3" t="s">
        <v>1073</v>
      </c>
      <c r="BH391" s="3" t="s">
        <v>1073</v>
      </c>
      <c r="BI391" s="3" t="s">
        <v>1074</v>
      </c>
      <c r="BJ391" s="3" t="s">
        <v>1075</v>
      </c>
      <c r="BK391" s="3">
        <v>7</v>
      </c>
      <c r="BL391" s="3"/>
      <c r="BM391" s="3"/>
      <c r="BN391" s="7" t="s">
        <v>1078</v>
      </c>
      <c r="BO391" s="15" t="s">
        <v>1068</v>
      </c>
      <c r="BP391" s="3">
        <v>8</v>
      </c>
      <c r="BQ391" s="3" t="s">
        <v>302</v>
      </c>
      <c r="BR391" s="3" t="s">
        <v>1076</v>
      </c>
      <c r="BS391" s="3" t="s">
        <v>1071</v>
      </c>
      <c r="BT391" s="3" t="s">
        <v>1071</v>
      </c>
      <c r="BU391" s="3" t="s">
        <v>1071</v>
      </c>
      <c r="BV391" s="15" t="s">
        <v>1068</v>
      </c>
      <c r="BW391" s="15" t="s">
        <v>1068</v>
      </c>
      <c r="BX391" s="3"/>
      <c r="BY391" s="3" t="s">
        <v>203</v>
      </c>
      <c r="BZ391" s="3">
        <v>8</v>
      </c>
      <c r="CA391" s="15" t="s">
        <v>1068</v>
      </c>
      <c r="CB391" s="15" t="s">
        <v>1068</v>
      </c>
      <c r="CC391" s="15" t="s">
        <v>1068</v>
      </c>
      <c r="CD391" s="15" t="s">
        <v>1068</v>
      </c>
      <c r="CE391" s="15" t="s">
        <v>1068</v>
      </c>
      <c r="CF391" s="15" t="s">
        <v>1068</v>
      </c>
      <c r="CG391" s="3" t="s">
        <v>710</v>
      </c>
      <c r="CH391" s="4">
        <v>45930</v>
      </c>
      <c r="CI391" s="14" t="s">
        <v>529</v>
      </c>
    </row>
    <row r="392" spans="1:87" ht="49.95" customHeight="1" x14ac:dyDescent="0.3">
      <c r="A392" s="3">
        <v>2025</v>
      </c>
      <c r="B392" s="4">
        <v>45839</v>
      </c>
      <c r="C392" s="4">
        <v>45930</v>
      </c>
      <c r="D392" s="3" t="s">
        <v>193</v>
      </c>
      <c r="E392" s="3" t="s">
        <v>199</v>
      </c>
      <c r="F392" s="3" t="s">
        <v>200</v>
      </c>
      <c r="G392" s="14" t="s">
        <v>361</v>
      </c>
      <c r="H392" s="3" t="s">
        <v>203</v>
      </c>
      <c r="I392" s="5" t="s">
        <v>719</v>
      </c>
      <c r="J392" s="7" t="s">
        <v>1066</v>
      </c>
      <c r="K392" s="3">
        <v>9</v>
      </c>
      <c r="L392" s="7" t="s">
        <v>1067</v>
      </c>
      <c r="M392" s="3"/>
      <c r="N392" s="5" t="s">
        <v>1021</v>
      </c>
      <c r="O392" s="3">
        <v>9</v>
      </c>
      <c r="P392" s="3"/>
      <c r="Q392" s="3">
        <v>9</v>
      </c>
      <c r="R392" s="3">
        <v>9</v>
      </c>
      <c r="S392" s="15" t="s">
        <v>1068</v>
      </c>
      <c r="T392" s="15" t="s">
        <v>1068</v>
      </c>
      <c r="U392" s="15" t="s">
        <v>1068</v>
      </c>
      <c r="V392" s="15" t="s">
        <v>1068</v>
      </c>
      <c r="W392" s="5" t="s">
        <v>907</v>
      </c>
      <c r="X392" s="5" t="s">
        <v>907</v>
      </c>
      <c r="Y392" s="5" t="s">
        <v>907</v>
      </c>
      <c r="Z392" s="3"/>
      <c r="AA392" s="5" t="s">
        <v>907</v>
      </c>
      <c r="AB392" s="3">
        <v>9</v>
      </c>
      <c r="AC392" s="3"/>
      <c r="AD392" s="3" t="s">
        <v>212</v>
      </c>
      <c r="AE392" s="3" t="s">
        <v>1069</v>
      </c>
      <c r="AF392" s="3">
        <v>0</v>
      </c>
      <c r="AG392" s="3">
        <v>0</v>
      </c>
      <c r="AH392" s="3" t="s">
        <v>237</v>
      </c>
      <c r="AI392" s="3" t="s">
        <v>1069</v>
      </c>
      <c r="AJ392" s="3">
        <v>9</v>
      </c>
      <c r="AK392" s="3" t="s">
        <v>1069</v>
      </c>
      <c r="AL392" s="3">
        <v>1</v>
      </c>
      <c r="AM392" s="3" t="s">
        <v>270</v>
      </c>
      <c r="AN392" s="3">
        <v>9</v>
      </c>
      <c r="AO392" s="3" t="s">
        <v>270</v>
      </c>
      <c r="AP392" s="3">
        <v>0</v>
      </c>
      <c r="AQ392" s="3" t="s">
        <v>1070</v>
      </c>
      <c r="AR392" s="3" t="s">
        <v>1070</v>
      </c>
      <c r="AS392" s="3" t="s">
        <v>1070</v>
      </c>
      <c r="AT392" s="3" t="s">
        <v>1070</v>
      </c>
      <c r="AU392" s="3" t="s">
        <v>1071</v>
      </c>
      <c r="AV392" s="3" t="s">
        <v>1072</v>
      </c>
      <c r="AW392" s="3" t="s">
        <v>1072</v>
      </c>
      <c r="AX392" s="3" t="s">
        <v>1072</v>
      </c>
      <c r="AY392" s="14" t="s">
        <v>530</v>
      </c>
      <c r="AZ392" s="17">
        <v>45772</v>
      </c>
      <c r="BA392" s="3"/>
      <c r="BB392" s="3"/>
      <c r="BC392" s="3">
        <v>0</v>
      </c>
      <c r="BD392" s="3">
        <v>0</v>
      </c>
      <c r="BE392" s="3">
        <v>0</v>
      </c>
      <c r="BF392" s="3">
        <v>0</v>
      </c>
      <c r="BG392" s="3" t="s">
        <v>1073</v>
      </c>
      <c r="BH392" s="3" t="s">
        <v>1073</v>
      </c>
      <c r="BI392" s="3" t="s">
        <v>1074</v>
      </c>
      <c r="BJ392" s="3" t="s">
        <v>1075</v>
      </c>
      <c r="BK392" s="3">
        <v>8</v>
      </c>
      <c r="BL392" s="3"/>
      <c r="BM392" s="3"/>
      <c r="BN392" s="7" t="s">
        <v>1078</v>
      </c>
      <c r="BO392" s="15" t="s">
        <v>1068</v>
      </c>
      <c r="BP392" s="3">
        <v>9</v>
      </c>
      <c r="BQ392" s="3" t="s">
        <v>302</v>
      </c>
      <c r="BR392" s="3" t="s">
        <v>1076</v>
      </c>
      <c r="BS392" s="3" t="s">
        <v>1071</v>
      </c>
      <c r="BT392" s="3" t="s">
        <v>1071</v>
      </c>
      <c r="BU392" s="3" t="s">
        <v>1071</v>
      </c>
      <c r="BV392" s="15" t="s">
        <v>1068</v>
      </c>
      <c r="BW392" s="15" t="s">
        <v>1068</v>
      </c>
      <c r="BX392" s="3"/>
      <c r="BY392" s="3" t="s">
        <v>203</v>
      </c>
      <c r="BZ392" s="3">
        <v>9</v>
      </c>
      <c r="CA392" s="15" t="s">
        <v>1068</v>
      </c>
      <c r="CB392" s="15" t="s">
        <v>1068</v>
      </c>
      <c r="CC392" s="15" t="s">
        <v>1068</v>
      </c>
      <c r="CD392" s="15" t="s">
        <v>1068</v>
      </c>
      <c r="CE392" s="15" t="s">
        <v>1068</v>
      </c>
      <c r="CF392" s="15" t="s">
        <v>1068</v>
      </c>
      <c r="CG392" s="3" t="s">
        <v>710</v>
      </c>
      <c r="CH392" s="4">
        <v>45930</v>
      </c>
      <c r="CI392" s="14" t="s">
        <v>530</v>
      </c>
    </row>
    <row r="393" spans="1:87" ht="49.95" customHeight="1" x14ac:dyDescent="0.3">
      <c r="A393" s="3">
        <v>2025</v>
      </c>
      <c r="B393" s="4">
        <v>45839</v>
      </c>
      <c r="C393" s="4">
        <v>45930</v>
      </c>
      <c r="D393" s="3" t="s">
        <v>193</v>
      </c>
      <c r="E393" s="3" t="s">
        <v>199</v>
      </c>
      <c r="F393" s="3" t="s">
        <v>200</v>
      </c>
      <c r="G393" s="14" t="s">
        <v>361</v>
      </c>
      <c r="H393" s="3" t="s">
        <v>203</v>
      </c>
      <c r="I393" s="5" t="s">
        <v>720</v>
      </c>
      <c r="J393" s="7" t="s">
        <v>1066</v>
      </c>
      <c r="K393" s="3">
        <v>10</v>
      </c>
      <c r="L393" s="7" t="s">
        <v>1067</v>
      </c>
      <c r="M393" s="3"/>
      <c r="N393" s="5" t="s">
        <v>1021</v>
      </c>
      <c r="O393" s="3">
        <v>10</v>
      </c>
      <c r="P393" s="3"/>
      <c r="Q393" s="3">
        <v>10</v>
      </c>
      <c r="R393" s="3">
        <v>10</v>
      </c>
      <c r="S393" s="15" t="s">
        <v>1068</v>
      </c>
      <c r="T393" s="15" t="s">
        <v>1068</v>
      </c>
      <c r="U393" s="15" t="s">
        <v>1068</v>
      </c>
      <c r="V393" s="15" t="s">
        <v>1068</v>
      </c>
      <c r="W393" s="5" t="s">
        <v>908</v>
      </c>
      <c r="X393" s="5" t="s">
        <v>908</v>
      </c>
      <c r="Y393" s="5" t="s">
        <v>908</v>
      </c>
      <c r="Z393" s="3"/>
      <c r="AA393" s="5" t="s">
        <v>908</v>
      </c>
      <c r="AB393" s="3">
        <v>10</v>
      </c>
      <c r="AC393" s="3"/>
      <c r="AD393" s="3" t="s">
        <v>212</v>
      </c>
      <c r="AE393" s="3" t="s">
        <v>1069</v>
      </c>
      <c r="AF393" s="3">
        <v>0</v>
      </c>
      <c r="AG393" s="3">
        <v>0</v>
      </c>
      <c r="AH393" s="3" t="s">
        <v>237</v>
      </c>
      <c r="AI393" s="3" t="s">
        <v>1069</v>
      </c>
      <c r="AJ393" s="3">
        <v>9</v>
      </c>
      <c r="AK393" s="3" t="s">
        <v>1069</v>
      </c>
      <c r="AL393" s="3">
        <v>1</v>
      </c>
      <c r="AM393" s="3" t="s">
        <v>270</v>
      </c>
      <c r="AN393" s="3">
        <v>9</v>
      </c>
      <c r="AO393" s="3" t="s">
        <v>270</v>
      </c>
      <c r="AP393" s="3">
        <v>0</v>
      </c>
      <c r="AQ393" s="3" t="s">
        <v>1070</v>
      </c>
      <c r="AR393" s="3" t="s">
        <v>1070</v>
      </c>
      <c r="AS393" s="3" t="s">
        <v>1070</v>
      </c>
      <c r="AT393" s="3" t="s">
        <v>1070</v>
      </c>
      <c r="AU393" s="3" t="s">
        <v>1071</v>
      </c>
      <c r="AV393" s="3" t="s">
        <v>1072</v>
      </c>
      <c r="AW393" s="3" t="s">
        <v>1072</v>
      </c>
      <c r="AX393" s="3" t="s">
        <v>1072</v>
      </c>
      <c r="AY393" s="14" t="s">
        <v>531</v>
      </c>
      <c r="AZ393" s="17">
        <v>45772</v>
      </c>
      <c r="BA393" s="3"/>
      <c r="BB393" s="3"/>
      <c r="BC393" s="3">
        <v>0</v>
      </c>
      <c r="BD393" s="3">
        <v>0</v>
      </c>
      <c r="BE393" s="3">
        <v>0</v>
      </c>
      <c r="BF393" s="3">
        <v>0</v>
      </c>
      <c r="BG393" s="3" t="s">
        <v>1073</v>
      </c>
      <c r="BH393" s="3" t="s">
        <v>1073</v>
      </c>
      <c r="BI393" s="3" t="s">
        <v>1074</v>
      </c>
      <c r="BJ393" s="3" t="s">
        <v>1075</v>
      </c>
      <c r="BK393" s="3">
        <v>9</v>
      </c>
      <c r="BL393" s="3"/>
      <c r="BM393" s="3"/>
      <c r="BN393" s="7" t="s">
        <v>1078</v>
      </c>
      <c r="BO393" s="15" t="s">
        <v>1068</v>
      </c>
      <c r="BP393" s="3">
        <v>10</v>
      </c>
      <c r="BQ393" s="3" t="s">
        <v>302</v>
      </c>
      <c r="BR393" s="3" t="s">
        <v>1076</v>
      </c>
      <c r="BS393" s="3" t="s">
        <v>1071</v>
      </c>
      <c r="BT393" s="3" t="s">
        <v>1071</v>
      </c>
      <c r="BU393" s="3" t="s">
        <v>1071</v>
      </c>
      <c r="BV393" s="15" t="s">
        <v>1068</v>
      </c>
      <c r="BW393" s="15" t="s">
        <v>1068</v>
      </c>
      <c r="BX393" s="3"/>
      <c r="BY393" s="3" t="s">
        <v>203</v>
      </c>
      <c r="BZ393" s="3">
        <v>10</v>
      </c>
      <c r="CA393" s="15" t="s">
        <v>1068</v>
      </c>
      <c r="CB393" s="15" t="s">
        <v>1068</v>
      </c>
      <c r="CC393" s="15" t="s">
        <v>1068</v>
      </c>
      <c r="CD393" s="15" t="s">
        <v>1068</v>
      </c>
      <c r="CE393" s="15" t="s">
        <v>1068</v>
      </c>
      <c r="CF393" s="15" t="s">
        <v>1068</v>
      </c>
      <c r="CG393" s="3" t="s">
        <v>710</v>
      </c>
      <c r="CH393" s="4">
        <v>45930</v>
      </c>
      <c r="CI393" s="14" t="s">
        <v>531</v>
      </c>
    </row>
    <row r="394" spans="1:87" ht="49.95" customHeight="1" x14ac:dyDescent="0.3">
      <c r="A394" s="3">
        <v>2025</v>
      </c>
      <c r="B394" s="4">
        <v>45839</v>
      </c>
      <c r="C394" s="4">
        <v>45930</v>
      </c>
      <c r="D394" s="3" t="s">
        <v>193</v>
      </c>
      <c r="E394" s="3" t="s">
        <v>199</v>
      </c>
      <c r="F394" s="3" t="s">
        <v>200</v>
      </c>
      <c r="G394" s="14" t="s">
        <v>361</v>
      </c>
      <c r="H394" s="3" t="s">
        <v>203</v>
      </c>
      <c r="I394" s="5" t="s">
        <v>721</v>
      </c>
      <c r="J394" s="7" t="s">
        <v>1066</v>
      </c>
      <c r="K394" s="3">
        <v>11</v>
      </c>
      <c r="L394" s="7" t="s">
        <v>1067</v>
      </c>
      <c r="M394" s="3"/>
      <c r="N394" s="5" t="s">
        <v>1021</v>
      </c>
      <c r="O394" s="3">
        <v>11</v>
      </c>
      <c r="P394" s="3"/>
      <c r="Q394" s="3">
        <v>11</v>
      </c>
      <c r="R394" s="3">
        <v>11</v>
      </c>
      <c r="S394" s="15" t="s">
        <v>1068</v>
      </c>
      <c r="T394" s="15" t="s">
        <v>1068</v>
      </c>
      <c r="U394" s="15" t="s">
        <v>1068</v>
      </c>
      <c r="V394" s="15" t="s">
        <v>1068</v>
      </c>
      <c r="W394" s="5" t="s">
        <v>909</v>
      </c>
      <c r="X394" s="5" t="s">
        <v>909</v>
      </c>
      <c r="Y394" s="5" t="s">
        <v>909</v>
      </c>
      <c r="Z394" s="3"/>
      <c r="AA394" s="5" t="s">
        <v>909</v>
      </c>
      <c r="AB394" s="3">
        <v>11</v>
      </c>
      <c r="AC394" s="3"/>
      <c r="AD394" s="3" t="s">
        <v>212</v>
      </c>
      <c r="AE394" s="3" t="s">
        <v>1069</v>
      </c>
      <c r="AF394" s="3">
        <v>0</v>
      </c>
      <c r="AG394" s="3">
        <v>0</v>
      </c>
      <c r="AH394" s="3" t="s">
        <v>237</v>
      </c>
      <c r="AI394" s="3" t="s">
        <v>1069</v>
      </c>
      <c r="AJ394" s="3">
        <v>9</v>
      </c>
      <c r="AK394" s="3" t="s">
        <v>1069</v>
      </c>
      <c r="AL394" s="3">
        <v>1</v>
      </c>
      <c r="AM394" s="3" t="s">
        <v>270</v>
      </c>
      <c r="AN394" s="3">
        <v>9</v>
      </c>
      <c r="AO394" s="3" t="s">
        <v>270</v>
      </c>
      <c r="AP394" s="3">
        <v>0</v>
      </c>
      <c r="AQ394" s="3" t="s">
        <v>1070</v>
      </c>
      <c r="AR394" s="3" t="s">
        <v>1070</v>
      </c>
      <c r="AS394" s="3" t="s">
        <v>1070</v>
      </c>
      <c r="AT394" s="3" t="s">
        <v>1070</v>
      </c>
      <c r="AU394" s="3" t="s">
        <v>1071</v>
      </c>
      <c r="AV394" s="3" t="s">
        <v>1072</v>
      </c>
      <c r="AW394" s="3" t="s">
        <v>1072</v>
      </c>
      <c r="AX394" s="3" t="s">
        <v>1072</v>
      </c>
      <c r="AY394" s="14" t="s">
        <v>532</v>
      </c>
      <c r="AZ394" s="17">
        <v>45772</v>
      </c>
      <c r="BA394" s="3"/>
      <c r="BB394" s="3"/>
      <c r="BC394" s="3">
        <v>0</v>
      </c>
      <c r="BD394" s="3">
        <v>0</v>
      </c>
      <c r="BE394" s="3">
        <v>0</v>
      </c>
      <c r="BF394" s="3">
        <v>0</v>
      </c>
      <c r="BG394" s="3" t="s">
        <v>1073</v>
      </c>
      <c r="BH394" s="3" t="s">
        <v>1073</v>
      </c>
      <c r="BI394" s="3" t="s">
        <v>1074</v>
      </c>
      <c r="BJ394" s="3" t="s">
        <v>1075</v>
      </c>
      <c r="BK394" s="3">
        <v>10</v>
      </c>
      <c r="BL394" s="3"/>
      <c r="BM394" s="3"/>
      <c r="BN394" s="7" t="s">
        <v>1078</v>
      </c>
      <c r="BO394" s="15" t="s">
        <v>1068</v>
      </c>
      <c r="BP394" s="3">
        <v>11</v>
      </c>
      <c r="BQ394" s="3" t="s">
        <v>302</v>
      </c>
      <c r="BR394" s="3" t="s">
        <v>1076</v>
      </c>
      <c r="BS394" s="3" t="s">
        <v>1071</v>
      </c>
      <c r="BT394" s="3" t="s">
        <v>1071</v>
      </c>
      <c r="BU394" s="3" t="s">
        <v>1071</v>
      </c>
      <c r="BV394" s="15" t="s">
        <v>1068</v>
      </c>
      <c r="BW394" s="15" t="s">
        <v>1068</v>
      </c>
      <c r="BX394" s="3"/>
      <c r="BY394" s="3" t="s">
        <v>203</v>
      </c>
      <c r="BZ394" s="3">
        <v>11</v>
      </c>
      <c r="CA394" s="15" t="s">
        <v>1068</v>
      </c>
      <c r="CB394" s="15" t="s">
        <v>1068</v>
      </c>
      <c r="CC394" s="15" t="s">
        <v>1068</v>
      </c>
      <c r="CD394" s="15" t="s">
        <v>1068</v>
      </c>
      <c r="CE394" s="15" t="s">
        <v>1068</v>
      </c>
      <c r="CF394" s="15" t="s">
        <v>1068</v>
      </c>
      <c r="CG394" s="3" t="s">
        <v>710</v>
      </c>
      <c r="CH394" s="4">
        <v>45930</v>
      </c>
      <c r="CI394" s="14" t="s">
        <v>532</v>
      </c>
    </row>
    <row r="395" spans="1:87" ht="49.95" customHeight="1" x14ac:dyDescent="0.3">
      <c r="A395" s="3">
        <v>2025</v>
      </c>
      <c r="B395" s="4">
        <v>45839</v>
      </c>
      <c r="C395" s="4">
        <v>45930</v>
      </c>
      <c r="D395" s="3" t="s">
        <v>193</v>
      </c>
      <c r="E395" s="3" t="s">
        <v>199</v>
      </c>
      <c r="F395" s="3" t="s">
        <v>200</v>
      </c>
      <c r="G395" s="14" t="s">
        <v>361</v>
      </c>
      <c r="H395" s="3" t="s">
        <v>203</v>
      </c>
      <c r="I395" s="5" t="s">
        <v>722</v>
      </c>
      <c r="J395" s="7" t="s">
        <v>1066</v>
      </c>
      <c r="K395" s="3">
        <v>12</v>
      </c>
      <c r="L395" s="7" t="s">
        <v>1067</v>
      </c>
      <c r="M395" s="3"/>
      <c r="N395" s="5" t="s">
        <v>1021</v>
      </c>
      <c r="O395" s="3">
        <v>12</v>
      </c>
      <c r="P395" s="3"/>
      <c r="Q395" s="3">
        <v>12</v>
      </c>
      <c r="R395" s="3">
        <v>12</v>
      </c>
      <c r="S395" s="15" t="s">
        <v>1068</v>
      </c>
      <c r="T395" s="15" t="s">
        <v>1068</v>
      </c>
      <c r="U395" s="15" t="s">
        <v>1068</v>
      </c>
      <c r="V395" s="15" t="s">
        <v>1068</v>
      </c>
      <c r="W395" s="5" t="s">
        <v>910</v>
      </c>
      <c r="X395" s="5" t="s">
        <v>910</v>
      </c>
      <c r="Y395" s="5" t="s">
        <v>910</v>
      </c>
      <c r="Z395" s="3"/>
      <c r="AA395" s="5" t="s">
        <v>910</v>
      </c>
      <c r="AB395" s="3">
        <v>12</v>
      </c>
      <c r="AC395" s="3"/>
      <c r="AD395" s="3" t="s">
        <v>212</v>
      </c>
      <c r="AE395" s="3" t="s">
        <v>1069</v>
      </c>
      <c r="AF395" s="3">
        <v>0</v>
      </c>
      <c r="AG395" s="3">
        <v>0</v>
      </c>
      <c r="AH395" s="3" t="s">
        <v>237</v>
      </c>
      <c r="AI395" s="3" t="s">
        <v>1069</v>
      </c>
      <c r="AJ395" s="3">
        <v>9</v>
      </c>
      <c r="AK395" s="3" t="s">
        <v>1069</v>
      </c>
      <c r="AL395" s="3">
        <v>1</v>
      </c>
      <c r="AM395" s="3" t="s">
        <v>270</v>
      </c>
      <c r="AN395" s="3">
        <v>9</v>
      </c>
      <c r="AO395" s="3" t="s">
        <v>270</v>
      </c>
      <c r="AP395" s="3">
        <v>0</v>
      </c>
      <c r="AQ395" s="3" t="s">
        <v>1070</v>
      </c>
      <c r="AR395" s="3" t="s">
        <v>1070</v>
      </c>
      <c r="AS395" s="3" t="s">
        <v>1070</v>
      </c>
      <c r="AT395" s="3" t="s">
        <v>1070</v>
      </c>
      <c r="AU395" s="3" t="s">
        <v>1071</v>
      </c>
      <c r="AV395" s="3" t="s">
        <v>1072</v>
      </c>
      <c r="AW395" s="3" t="s">
        <v>1072</v>
      </c>
      <c r="AX395" s="3" t="s">
        <v>1072</v>
      </c>
      <c r="AY395" s="14" t="s">
        <v>533</v>
      </c>
      <c r="AZ395" s="17">
        <v>45772</v>
      </c>
      <c r="BA395" s="3"/>
      <c r="BB395" s="3"/>
      <c r="BC395" s="3">
        <v>0</v>
      </c>
      <c r="BD395" s="3">
        <v>0</v>
      </c>
      <c r="BE395" s="3">
        <v>0</v>
      </c>
      <c r="BF395" s="3">
        <v>0</v>
      </c>
      <c r="BG395" s="3" t="s">
        <v>1073</v>
      </c>
      <c r="BH395" s="3" t="s">
        <v>1073</v>
      </c>
      <c r="BI395" s="3" t="s">
        <v>1074</v>
      </c>
      <c r="BJ395" s="3" t="s">
        <v>1075</v>
      </c>
      <c r="BK395" s="3">
        <v>11</v>
      </c>
      <c r="BL395" s="3"/>
      <c r="BM395" s="3"/>
      <c r="BN395" s="7" t="s">
        <v>1078</v>
      </c>
      <c r="BO395" s="15" t="s">
        <v>1068</v>
      </c>
      <c r="BP395" s="3">
        <v>12</v>
      </c>
      <c r="BQ395" s="3" t="s">
        <v>302</v>
      </c>
      <c r="BR395" s="3" t="s">
        <v>1076</v>
      </c>
      <c r="BS395" s="3" t="s">
        <v>1071</v>
      </c>
      <c r="BT395" s="3" t="s">
        <v>1071</v>
      </c>
      <c r="BU395" s="3" t="s">
        <v>1071</v>
      </c>
      <c r="BV395" s="15" t="s">
        <v>1068</v>
      </c>
      <c r="BW395" s="15" t="s">
        <v>1068</v>
      </c>
      <c r="BX395" s="3"/>
      <c r="BY395" s="3" t="s">
        <v>203</v>
      </c>
      <c r="BZ395" s="3">
        <v>12</v>
      </c>
      <c r="CA395" s="15" t="s">
        <v>1068</v>
      </c>
      <c r="CB395" s="15" t="s">
        <v>1068</v>
      </c>
      <c r="CC395" s="15" t="s">
        <v>1068</v>
      </c>
      <c r="CD395" s="15" t="s">
        <v>1068</v>
      </c>
      <c r="CE395" s="15" t="s">
        <v>1068</v>
      </c>
      <c r="CF395" s="15" t="s">
        <v>1068</v>
      </c>
      <c r="CG395" s="3" t="s">
        <v>710</v>
      </c>
      <c r="CH395" s="4">
        <v>45930</v>
      </c>
      <c r="CI395" s="14" t="s">
        <v>533</v>
      </c>
    </row>
    <row r="396" spans="1:87" ht="49.95" customHeight="1" x14ac:dyDescent="0.3">
      <c r="A396" s="3">
        <v>2025</v>
      </c>
      <c r="B396" s="4">
        <v>45839</v>
      </c>
      <c r="C396" s="4">
        <v>45930</v>
      </c>
      <c r="D396" s="3" t="s">
        <v>193</v>
      </c>
      <c r="E396" s="3" t="s">
        <v>197</v>
      </c>
      <c r="F396" s="3" t="s">
        <v>200</v>
      </c>
      <c r="G396" s="5" t="s">
        <v>362</v>
      </c>
      <c r="H396" s="3" t="s">
        <v>203</v>
      </c>
      <c r="I396" s="5" t="s">
        <v>723</v>
      </c>
      <c r="J396" s="7" t="s">
        <v>1066</v>
      </c>
      <c r="K396" s="3">
        <v>13</v>
      </c>
      <c r="L396" s="7" t="s">
        <v>1067</v>
      </c>
      <c r="M396" s="3"/>
      <c r="N396" s="5" t="s">
        <v>1022</v>
      </c>
      <c r="O396" s="3">
        <v>13</v>
      </c>
      <c r="P396" s="3"/>
      <c r="Q396" s="3">
        <v>13</v>
      </c>
      <c r="R396" s="3">
        <v>13</v>
      </c>
      <c r="S396" s="15" t="s">
        <v>1068</v>
      </c>
      <c r="T396" s="15" t="s">
        <v>1068</v>
      </c>
      <c r="U396" s="15" t="s">
        <v>1068</v>
      </c>
      <c r="V396" s="15" t="s">
        <v>1068</v>
      </c>
      <c r="W396" s="5" t="s">
        <v>911</v>
      </c>
      <c r="X396" s="5" t="s">
        <v>911</v>
      </c>
      <c r="Y396" s="5" t="s">
        <v>911</v>
      </c>
      <c r="Z396" s="3" t="s">
        <v>204</v>
      </c>
      <c r="AA396" s="5" t="s">
        <v>911</v>
      </c>
      <c r="AB396" s="3">
        <v>13</v>
      </c>
      <c r="AC396" s="3"/>
      <c r="AD396" s="3" t="s">
        <v>212</v>
      </c>
      <c r="AE396" s="3" t="s">
        <v>1069</v>
      </c>
      <c r="AF396" s="3">
        <v>0</v>
      </c>
      <c r="AG396" s="3">
        <v>0</v>
      </c>
      <c r="AH396" s="3" t="s">
        <v>237</v>
      </c>
      <c r="AI396" s="3" t="s">
        <v>1069</v>
      </c>
      <c r="AJ396" s="3">
        <v>9</v>
      </c>
      <c r="AK396" s="3" t="s">
        <v>1069</v>
      </c>
      <c r="AL396" s="3">
        <v>1</v>
      </c>
      <c r="AM396" s="3" t="s">
        <v>270</v>
      </c>
      <c r="AN396" s="3">
        <v>9</v>
      </c>
      <c r="AO396" s="3" t="s">
        <v>270</v>
      </c>
      <c r="AP396" s="3">
        <v>0</v>
      </c>
      <c r="AQ396" s="3" t="s">
        <v>1070</v>
      </c>
      <c r="AR396" s="3" t="s">
        <v>1070</v>
      </c>
      <c r="AS396" s="3" t="s">
        <v>1070</v>
      </c>
      <c r="AT396" s="3" t="s">
        <v>1070</v>
      </c>
      <c r="AU396" s="3" t="s">
        <v>1071</v>
      </c>
      <c r="AV396" s="3" t="s">
        <v>1072</v>
      </c>
      <c r="AW396" s="3" t="s">
        <v>1072</v>
      </c>
      <c r="AX396" s="3" t="s">
        <v>1072</v>
      </c>
      <c r="AY396" s="5" t="s">
        <v>534</v>
      </c>
      <c r="AZ396" s="17">
        <v>45784</v>
      </c>
      <c r="BA396" s="3"/>
      <c r="BB396" s="3"/>
      <c r="BC396" s="3">
        <v>0</v>
      </c>
      <c r="BD396" s="3">
        <v>0</v>
      </c>
      <c r="BE396" s="3">
        <v>0</v>
      </c>
      <c r="BF396" s="3">
        <v>0</v>
      </c>
      <c r="BG396" s="3" t="s">
        <v>1073</v>
      </c>
      <c r="BH396" s="3" t="s">
        <v>1073</v>
      </c>
      <c r="BI396" s="3" t="s">
        <v>1074</v>
      </c>
      <c r="BJ396" s="3" t="s">
        <v>1075</v>
      </c>
      <c r="BK396" s="3">
        <v>12</v>
      </c>
      <c r="BL396" s="3"/>
      <c r="BM396" s="3"/>
      <c r="BN396" s="7" t="s">
        <v>1078</v>
      </c>
      <c r="BO396" s="15" t="s">
        <v>1068</v>
      </c>
      <c r="BP396" s="3">
        <v>13</v>
      </c>
      <c r="BQ396" s="3" t="s">
        <v>302</v>
      </c>
      <c r="BR396" s="3" t="s">
        <v>1076</v>
      </c>
      <c r="BS396" s="3" t="s">
        <v>1071</v>
      </c>
      <c r="BT396" s="3" t="s">
        <v>1071</v>
      </c>
      <c r="BU396" s="3" t="s">
        <v>1071</v>
      </c>
      <c r="BV396" s="15" t="s">
        <v>1068</v>
      </c>
      <c r="BW396" s="15" t="s">
        <v>1068</v>
      </c>
      <c r="BX396" s="3"/>
      <c r="BY396" s="3" t="s">
        <v>203</v>
      </c>
      <c r="BZ396" s="3">
        <v>13</v>
      </c>
      <c r="CA396" s="15" t="s">
        <v>1068</v>
      </c>
      <c r="CB396" s="15" t="s">
        <v>1068</v>
      </c>
      <c r="CC396" s="15" t="s">
        <v>1068</v>
      </c>
      <c r="CD396" s="15" t="s">
        <v>1068</v>
      </c>
      <c r="CE396" s="15" t="s">
        <v>1068</v>
      </c>
      <c r="CF396" s="15" t="s">
        <v>1068</v>
      </c>
      <c r="CG396" s="3" t="s">
        <v>710</v>
      </c>
      <c r="CH396" s="4">
        <v>45930</v>
      </c>
      <c r="CI396" s="5" t="s">
        <v>534</v>
      </c>
    </row>
    <row r="397" spans="1:87" ht="49.95" customHeight="1" x14ac:dyDescent="0.3">
      <c r="A397" s="3">
        <v>2025</v>
      </c>
      <c r="B397" s="4">
        <v>45839</v>
      </c>
      <c r="C397" s="4">
        <v>45930</v>
      </c>
      <c r="D397" s="3" t="s">
        <v>193</v>
      </c>
      <c r="E397" s="3" t="s">
        <v>197</v>
      </c>
      <c r="F397" s="3" t="s">
        <v>200</v>
      </c>
      <c r="G397" s="5" t="s">
        <v>363</v>
      </c>
      <c r="H397" s="3" t="s">
        <v>203</v>
      </c>
      <c r="I397" s="5" t="s">
        <v>724</v>
      </c>
      <c r="J397" s="7" t="s">
        <v>1066</v>
      </c>
      <c r="K397" s="3">
        <v>14</v>
      </c>
      <c r="L397" s="7" t="s">
        <v>1067</v>
      </c>
      <c r="M397" s="3"/>
      <c r="N397" s="5" t="s">
        <v>1022</v>
      </c>
      <c r="O397" s="3">
        <v>14</v>
      </c>
      <c r="P397" s="3"/>
      <c r="Q397" s="3">
        <v>14</v>
      </c>
      <c r="R397" s="3">
        <v>14</v>
      </c>
      <c r="S397" s="15" t="s">
        <v>1068</v>
      </c>
      <c r="T397" s="15" t="s">
        <v>1068</v>
      </c>
      <c r="U397" s="15" t="s">
        <v>1068</v>
      </c>
      <c r="V397" s="15" t="s">
        <v>1068</v>
      </c>
      <c r="W397" s="5" t="s">
        <v>911</v>
      </c>
      <c r="X397" s="5" t="s">
        <v>911</v>
      </c>
      <c r="Y397" s="5" t="s">
        <v>911</v>
      </c>
      <c r="Z397" s="3" t="s">
        <v>204</v>
      </c>
      <c r="AA397" s="5" t="s">
        <v>911</v>
      </c>
      <c r="AB397" s="3">
        <v>14</v>
      </c>
      <c r="AC397" s="3"/>
      <c r="AD397" s="3" t="s">
        <v>212</v>
      </c>
      <c r="AE397" s="3" t="s">
        <v>1069</v>
      </c>
      <c r="AF397" s="3">
        <v>0</v>
      </c>
      <c r="AG397" s="3">
        <v>0</v>
      </c>
      <c r="AH397" s="3" t="s">
        <v>237</v>
      </c>
      <c r="AI397" s="3" t="s">
        <v>1069</v>
      </c>
      <c r="AJ397" s="3">
        <v>9</v>
      </c>
      <c r="AK397" s="3" t="s">
        <v>1069</v>
      </c>
      <c r="AL397" s="3">
        <v>1</v>
      </c>
      <c r="AM397" s="3" t="s">
        <v>270</v>
      </c>
      <c r="AN397" s="3">
        <v>9</v>
      </c>
      <c r="AO397" s="3" t="s">
        <v>270</v>
      </c>
      <c r="AP397" s="3">
        <v>0</v>
      </c>
      <c r="AQ397" s="3" t="s">
        <v>1070</v>
      </c>
      <c r="AR397" s="3" t="s">
        <v>1070</v>
      </c>
      <c r="AS397" s="3" t="s">
        <v>1070</v>
      </c>
      <c r="AT397" s="3" t="s">
        <v>1070</v>
      </c>
      <c r="AU397" s="3" t="s">
        <v>1071</v>
      </c>
      <c r="AV397" s="3" t="s">
        <v>1072</v>
      </c>
      <c r="AW397" s="3" t="s">
        <v>1072</v>
      </c>
      <c r="AX397" s="3" t="s">
        <v>1072</v>
      </c>
      <c r="AY397" s="5" t="s">
        <v>535</v>
      </c>
      <c r="AZ397" s="17">
        <v>45771</v>
      </c>
      <c r="BA397" s="3"/>
      <c r="BB397" s="3"/>
      <c r="BC397" s="3">
        <v>0</v>
      </c>
      <c r="BD397" s="3">
        <v>0</v>
      </c>
      <c r="BE397" s="3">
        <v>0</v>
      </c>
      <c r="BF397" s="3">
        <v>0</v>
      </c>
      <c r="BG397" s="3" t="s">
        <v>1073</v>
      </c>
      <c r="BH397" s="3" t="s">
        <v>1073</v>
      </c>
      <c r="BI397" s="3" t="s">
        <v>1074</v>
      </c>
      <c r="BJ397" s="3" t="s">
        <v>1075</v>
      </c>
      <c r="BK397" s="3">
        <v>13</v>
      </c>
      <c r="BL397" s="3"/>
      <c r="BM397" s="3"/>
      <c r="BN397" s="7" t="s">
        <v>1078</v>
      </c>
      <c r="BO397" s="15" t="s">
        <v>1068</v>
      </c>
      <c r="BP397" s="3">
        <v>14</v>
      </c>
      <c r="BQ397" s="3" t="s">
        <v>302</v>
      </c>
      <c r="BR397" s="3" t="s">
        <v>1076</v>
      </c>
      <c r="BS397" s="3" t="s">
        <v>1071</v>
      </c>
      <c r="BT397" s="3" t="s">
        <v>1071</v>
      </c>
      <c r="BU397" s="3" t="s">
        <v>1071</v>
      </c>
      <c r="BV397" s="15" t="s">
        <v>1068</v>
      </c>
      <c r="BW397" s="15" t="s">
        <v>1068</v>
      </c>
      <c r="BX397" s="3"/>
      <c r="BY397" s="3" t="s">
        <v>203</v>
      </c>
      <c r="BZ397" s="3">
        <v>14</v>
      </c>
      <c r="CA397" s="15" t="s">
        <v>1068</v>
      </c>
      <c r="CB397" s="15" t="s">
        <v>1068</v>
      </c>
      <c r="CC397" s="15" t="s">
        <v>1068</v>
      </c>
      <c r="CD397" s="15" t="s">
        <v>1068</v>
      </c>
      <c r="CE397" s="15" t="s">
        <v>1068</v>
      </c>
      <c r="CF397" s="15" t="s">
        <v>1068</v>
      </c>
      <c r="CG397" s="3" t="s">
        <v>710</v>
      </c>
      <c r="CH397" s="4">
        <v>45930</v>
      </c>
      <c r="CI397" s="5" t="s">
        <v>535</v>
      </c>
    </row>
    <row r="398" spans="1:87" ht="49.95" customHeight="1" x14ac:dyDescent="0.3">
      <c r="A398" s="3">
        <v>2025</v>
      </c>
      <c r="B398" s="4">
        <v>45839</v>
      </c>
      <c r="C398" s="4">
        <v>45930</v>
      </c>
      <c r="D398" s="3" t="s">
        <v>193</v>
      </c>
      <c r="E398" s="3" t="s">
        <v>197</v>
      </c>
      <c r="F398" s="3" t="s">
        <v>200</v>
      </c>
      <c r="G398" s="5" t="s">
        <v>364</v>
      </c>
      <c r="H398" s="3" t="s">
        <v>203</v>
      </c>
      <c r="I398" s="5" t="s">
        <v>725</v>
      </c>
      <c r="J398" s="7" t="s">
        <v>1066</v>
      </c>
      <c r="K398" s="3">
        <v>15</v>
      </c>
      <c r="L398" s="7" t="s">
        <v>1067</v>
      </c>
      <c r="M398" s="3"/>
      <c r="N398" s="5" t="s">
        <v>1022</v>
      </c>
      <c r="O398" s="3">
        <v>15</v>
      </c>
      <c r="P398" s="3"/>
      <c r="Q398" s="3">
        <v>15</v>
      </c>
      <c r="R398" s="3">
        <v>15</v>
      </c>
      <c r="S398" s="15" t="s">
        <v>1068</v>
      </c>
      <c r="T398" s="15" t="s">
        <v>1068</v>
      </c>
      <c r="U398" s="15" t="s">
        <v>1068</v>
      </c>
      <c r="V398" s="15" t="s">
        <v>1068</v>
      </c>
      <c r="W398" s="5" t="s">
        <v>911</v>
      </c>
      <c r="X398" s="5" t="s">
        <v>911</v>
      </c>
      <c r="Y398" s="5" t="s">
        <v>911</v>
      </c>
      <c r="Z398" s="3" t="s">
        <v>204</v>
      </c>
      <c r="AA398" s="5" t="s">
        <v>911</v>
      </c>
      <c r="AB398" s="3">
        <v>15</v>
      </c>
      <c r="AC398" s="3"/>
      <c r="AD398" s="3" t="s">
        <v>212</v>
      </c>
      <c r="AE398" s="3" t="s">
        <v>1069</v>
      </c>
      <c r="AF398" s="3">
        <v>0</v>
      </c>
      <c r="AG398" s="3">
        <v>0</v>
      </c>
      <c r="AH398" s="3" t="s">
        <v>237</v>
      </c>
      <c r="AI398" s="3" t="s">
        <v>1069</v>
      </c>
      <c r="AJ398" s="3">
        <v>9</v>
      </c>
      <c r="AK398" s="3" t="s">
        <v>1069</v>
      </c>
      <c r="AL398" s="3">
        <v>1</v>
      </c>
      <c r="AM398" s="3" t="s">
        <v>270</v>
      </c>
      <c r="AN398" s="3">
        <v>9</v>
      </c>
      <c r="AO398" s="3" t="s">
        <v>270</v>
      </c>
      <c r="AP398" s="3">
        <v>0</v>
      </c>
      <c r="AQ398" s="3" t="s">
        <v>1070</v>
      </c>
      <c r="AR398" s="3" t="s">
        <v>1070</v>
      </c>
      <c r="AS398" s="3" t="s">
        <v>1070</v>
      </c>
      <c r="AT398" s="3" t="s">
        <v>1070</v>
      </c>
      <c r="AU398" s="3" t="s">
        <v>1071</v>
      </c>
      <c r="AV398" s="3" t="s">
        <v>1072</v>
      </c>
      <c r="AW398" s="3" t="s">
        <v>1072</v>
      </c>
      <c r="AX398" s="3" t="s">
        <v>1072</v>
      </c>
      <c r="AY398" s="5" t="s">
        <v>536</v>
      </c>
      <c r="AZ398" s="17">
        <v>45777</v>
      </c>
      <c r="BA398" s="3"/>
      <c r="BB398" s="3"/>
      <c r="BC398" s="3">
        <v>0</v>
      </c>
      <c r="BD398" s="3">
        <v>0</v>
      </c>
      <c r="BE398" s="3">
        <v>0</v>
      </c>
      <c r="BF398" s="3">
        <v>0</v>
      </c>
      <c r="BG398" s="3" t="s">
        <v>1073</v>
      </c>
      <c r="BH398" s="3" t="s">
        <v>1073</v>
      </c>
      <c r="BI398" s="3" t="s">
        <v>1074</v>
      </c>
      <c r="BJ398" s="3" t="s">
        <v>1075</v>
      </c>
      <c r="BK398" s="3">
        <v>14</v>
      </c>
      <c r="BL398" s="3"/>
      <c r="BM398" s="3"/>
      <c r="BN398" s="7" t="s">
        <v>1078</v>
      </c>
      <c r="BO398" s="15" t="s">
        <v>1068</v>
      </c>
      <c r="BP398" s="3">
        <v>15</v>
      </c>
      <c r="BQ398" s="3" t="s">
        <v>302</v>
      </c>
      <c r="BR398" s="3" t="s">
        <v>1076</v>
      </c>
      <c r="BS398" s="3" t="s">
        <v>1071</v>
      </c>
      <c r="BT398" s="3" t="s">
        <v>1071</v>
      </c>
      <c r="BU398" s="3" t="s">
        <v>1071</v>
      </c>
      <c r="BV398" s="15" t="s">
        <v>1068</v>
      </c>
      <c r="BW398" s="15" t="s">
        <v>1068</v>
      </c>
      <c r="BX398" s="3"/>
      <c r="BY398" s="3" t="s">
        <v>203</v>
      </c>
      <c r="BZ398" s="3">
        <v>15</v>
      </c>
      <c r="CA398" s="15" t="s">
        <v>1068</v>
      </c>
      <c r="CB398" s="15" t="s">
        <v>1068</v>
      </c>
      <c r="CC398" s="15" t="s">
        <v>1068</v>
      </c>
      <c r="CD398" s="15" t="s">
        <v>1068</v>
      </c>
      <c r="CE398" s="15" t="s">
        <v>1068</v>
      </c>
      <c r="CF398" s="15" t="s">
        <v>1068</v>
      </c>
      <c r="CG398" s="3" t="s">
        <v>710</v>
      </c>
      <c r="CH398" s="4">
        <v>45930</v>
      </c>
      <c r="CI398" s="5" t="s">
        <v>536</v>
      </c>
    </row>
    <row r="399" spans="1:87" ht="49.95" customHeight="1" x14ac:dyDescent="0.3">
      <c r="A399" s="3">
        <v>2025</v>
      </c>
      <c r="B399" s="4">
        <v>45839</v>
      </c>
      <c r="C399" s="4">
        <v>45930</v>
      </c>
      <c r="D399" s="3" t="s">
        <v>193</v>
      </c>
      <c r="E399" s="3" t="s">
        <v>197</v>
      </c>
      <c r="F399" s="3" t="s">
        <v>200</v>
      </c>
      <c r="G399" s="5" t="s">
        <v>365</v>
      </c>
      <c r="H399" s="3" t="s">
        <v>203</v>
      </c>
      <c r="I399" s="5" t="s">
        <v>726</v>
      </c>
      <c r="J399" s="7" t="s">
        <v>1066</v>
      </c>
      <c r="K399" s="3">
        <v>16</v>
      </c>
      <c r="L399" s="7" t="s">
        <v>1067</v>
      </c>
      <c r="M399" s="3"/>
      <c r="N399" s="5" t="s">
        <v>1023</v>
      </c>
      <c r="O399" s="3">
        <v>16</v>
      </c>
      <c r="P399" s="3"/>
      <c r="Q399" s="3">
        <v>16</v>
      </c>
      <c r="R399" s="3">
        <v>16</v>
      </c>
      <c r="S399" s="15" t="s">
        <v>1068</v>
      </c>
      <c r="T399" s="15" t="s">
        <v>1068</v>
      </c>
      <c r="U399" s="15" t="s">
        <v>1068</v>
      </c>
      <c r="V399" s="15" t="s">
        <v>1068</v>
      </c>
      <c r="W399" s="5" t="s">
        <v>912</v>
      </c>
      <c r="X399" s="5" t="s">
        <v>912</v>
      </c>
      <c r="Y399" s="5" t="s">
        <v>912</v>
      </c>
      <c r="Z399" s="3" t="s">
        <v>205</v>
      </c>
      <c r="AA399" s="5" t="s">
        <v>912</v>
      </c>
      <c r="AB399" s="3">
        <v>16</v>
      </c>
      <c r="AC399" s="3"/>
      <c r="AD399" s="3" t="s">
        <v>212</v>
      </c>
      <c r="AE399" s="3" t="s">
        <v>1069</v>
      </c>
      <c r="AF399" s="3">
        <v>0</v>
      </c>
      <c r="AG399" s="3">
        <v>0</v>
      </c>
      <c r="AH399" s="3" t="s">
        <v>237</v>
      </c>
      <c r="AI399" s="3" t="s">
        <v>1069</v>
      </c>
      <c r="AJ399" s="3">
        <v>9</v>
      </c>
      <c r="AK399" s="3" t="s">
        <v>1069</v>
      </c>
      <c r="AL399" s="3">
        <v>1</v>
      </c>
      <c r="AM399" s="3" t="s">
        <v>270</v>
      </c>
      <c r="AN399" s="3">
        <v>9</v>
      </c>
      <c r="AO399" s="3" t="s">
        <v>270</v>
      </c>
      <c r="AP399" s="3">
        <v>0</v>
      </c>
      <c r="AQ399" s="3" t="s">
        <v>1070</v>
      </c>
      <c r="AR399" s="3" t="s">
        <v>1070</v>
      </c>
      <c r="AS399" s="3" t="s">
        <v>1070</v>
      </c>
      <c r="AT399" s="3" t="s">
        <v>1070</v>
      </c>
      <c r="AU399" s="3" t="s">
        <v>1071</v>
      </c>
      <c r="AV399" s="3" t="s">
        <v>1072</v>
      </c>
      <c r="AW399" s="3" t="s">
        <v>1072</v>
      </c>
      <c r="AX399" s="3" t="s">
        <v>1072</v>
      </c>
      <c r="AY399" s="5" t="s">
        <v>537</v>
      </c>
      <c r="AZ399" s="17">
        <v>45806</v>
      </c>
      <c r="BA399" s="3"/>
      <c r="BB399" s="3"/>
      <c r="BC399" s="3">
        <v>0</v>
      </c>
      <c r="BD399" s="3">
        <v>0</v>
      </c>
      <c r="BE399" s="3">
        <v>0</v>
      </c>
      <c r="BF399" s="3">
        <v>0</v>
      </c>
      <c r="BG399" s="3" t="s">
        <v>1073</v>
      </c>
      <c r="BH399" s="3" t="s">
        <v>1073</v>
      </c>
      <c r="BI399" s="3" t="s">
        <v>1074</v>
      </c>
      <c r="BJ399" s="3" t="s">
        <v>1075</v>
      </c>
      <c r="BK399" s="3">
        <v>15</v>
      </c>
      <c r="BL399" s="3"/>
      <c r="BM399" s="3"/>
      <c r="BN399" s="7" t="s">
        <v>1078</v>
      </c>
      <c r="BO399" s="15" t="s">
        <v>1068</v>
      </c>
      <c r="BP399" s="3">
        <v>16</v>
      </c>
      <c r="BQ399" s="3" t="s">
        <v>302</v>
      </c>
      <c r="BR399" s="3" t="s">
        <v>1076</v>
      </c>
      <c r="BS399" s="3" t="s">
        <v>1071</v>
      </c>
      <c r="BT399" s="3" t="s">
        <v>1071</v>
      </c>
      <c r="BU399" s="3" t="s">
        <v>1071</v>
      </c>
      <c r="BV399" s="15" t="s">
        <v>1068</v>
      </c>
      <c r="BW399" s="15" t="s">
        <v>1068</v>
      </c>
      <c r="BX399" s="3"/>
      <c r="BY399" s="3" t="s">
        <v>203</v>
      </c>
      <c r="BZ399" s="3">
        <v>16</v>
      </c>
      <c r="CA399" s="15" t="s">
        <v>1068</v>
      </c>
      <c r="CB399" s="15" t="s">
        <v>1068</v>
      </c>
      <c r="CC399" s="15" t="s">
        <v>1068</v>
      </c>
      <c r="CD399" s="15" t="s">
        <v>1068</v>
      </c>
      <c r="CE399" s="15" t="s">
        <v>1068</v>
      </c>
      <c r="CF399" s="15" t="s">
        <v>1068</v>
      </c>
      <c r="CG399" s="3" t="s">
        <v>710</v>
      </c>
      <c r="CH399" s="4">
        <v>45930</v>
      </c>
      <c r="CI399" s="5" t="s">
        <v>537</v>
      </c>
    </row>
    <row r="400" spans="1:87" ht="49.95" customHeight="1" x14ac:dyDescent="0.3">
      <c r="A400" s="3">
        <v>2025</v>
      </c>
      <c r="B400" s="4">
        <v>45839</v>
      </c>
      <c r="C400" s="4">
        <v>45930</v>
      </c>
      <c r="D400" s="3" t="s">
        <v>193</v>
      </c>
      <c r="E400" s="3" t="s">
        <v>197</v>
      </c>
      <c r="F400" s="3" t="s">
        <v>200</v>
      </c>
      <c r="G400" s="5" t="s">
        <v>366</v>
      </c>
      <c r="H400" s="3" t="s">
        <v>203</v>
      </c>
      <c r="I400" s="5" t="s">
        <v>727</v>
      </c>
      <c r="J400" s="7" t="s">
        <v>1066</v>
      </c>
      <c r="K400" s="3">
        <v>17</v>
      </c>
      <c r="L400" s="7" t="s">
        <v>1067</v>
      </c>
      <c r="M400" s="3"/>
      <c r="N400" s="5" t="s">
        <v>1024</v>
      </c>
      <c r="O400" s="3">
        <v>17</v>
      </c>
      <c r="P400" s="3"/>
      <c r="Q400" s="3">
        <v>17</v>
      </c>
      <c r="R400" s="3">
        <v>17</v>
      </c>
      <c r="S400" s="15" t="s">
        <v>1068</v>
      </c>
      <c r="T400" s="15" t="s">
        <v>1068</v>
      </c>
      <c r="U400" s="15" t="s">
        <v>1068</v>
      </c>
      <c r="V400" s="15" t="s">
        <v>1068</v>
      </c>
      <c r="W400" s="5" t="s">
        <v>911</v>
      </c>
      <c r="X400" s="5" t="s">
        <v>911</v>
      </c>
      <c r="Y400" s="5" t="s">
        <v>911</v>
      </c>
      <c r="Z400" s="3" t="s">
        <v>204</v>
      </c>
      <c r="AA400" s="5" t="s">
        <v>911</v>
      </c>
      <c r="AB400" s="3">
        <v>17</v>
      </c>
      <c r="AC400" s="3"/>
      <c r="AD400" s="3" t="s">
        <v>212</v>
      </c>
      <c r="AE400" s="3" t="s">
        <v>1069</v>
      </c>
      <c r="AF400" s="3">
        <v>0</v>
      </c>
      <c r="AG400" s="3">
        <v>0</v>
      </c>
      <c r="AH400" s="3" t="s">
        <v>237</v>
      </c>
      <c r="AI400" s="3" t="s">
        <v>1069</v>
      </c>
      <c r="AJ400" s="3">
        <v>9</v>
      </c>
      <c r="AK400" s="3" t="s">
        <v>1069</v>
      </c>
      <c r="AL400" s="3">
        <v>1</v>
      </c>
      <c r="AM400" s="3" t="s">
        <v>270</v>
      </c>
      <c r="AN400" s="3">
        <v>9</v>
      </c>
      <c r="AO400" s="3" t="s">
        <v>270</v>
      </c>
      <c r="AP400" s="3">
        <v>0</v>
      </c>
      <c r="AQ400" s="3" t="s">
        <v>1070</v>
      </c>
      <c r="AR400" s="3" t="s">
        <v>1070</v>
      </c>
      <c r="AS400" s="3" t="s">
        <v>1070</v>
      </c>
      <c r="AT400" s="3" t="s">
        <v>1070</v>
      </c>
      <c r="AU400" s="3" t="s">
        <v>1071</v>
      </c>
      <c r="AV400" s="3" t="s">
        <v>1072</v>
      </c>
      <c r="AW400" s="3" t="s">
        <v>1072</v>
      </c>
      <c r="AX400" s="3" t="s">
        <v>1072</v>
      </c>
      <c r="AY400" s="5" t="s">
        <v>538</v>
      </c>
      <c r="AZ400" s="17">
        <v>45804</v>
      </c>
      <c r="BA400" s="3"/>
      <c r="BB400" s="3"/>
      <c r="BC400" s="3">
        <v>0</v>
      </c>
      <c r="BD400" s="3">
        <v>0</v>
      </c>
      <c r="BE400" s="3">
        <v>0</v>
      </c>
      <c r="BF400" s="3">
        <v>0</v>
      </c>
      <c r="BG400" s="3" t="s">
        <v>1073</v>
      </c>
      <c r="BH400" s="3" t="s">
        <v>1073</v>
      </c>
      <c r="BI400" s="3" t="s">
        <v>1074</v>
      </c>
      <c r="BJ400" s="3" t="s">
        <v>1075</v>
      </c>
      <c r="BK400" s="3">
        <v>16</v>
      </c>
      <c r="BL400" s="3"/>
      <c r="BM400" s="3"/>
      <c r="BN400" s="7" t="s">
        <v>1078</v>
      </c>
      <c r="BO400" s="15" t="s">
        <v>1068</v>
      </c>
      <c r="BP400" s="3">
        <v>17</v>
      </c>
      <c r="BQ400" s="3" t="s">
        <v>302</v>
      </c>
      <c r="BR400" s="3" t="s">
        <v>1076</v>
      </c>
      <c r="BS400" s="3" t="s">
        <v>1071</v>
      </c>
      <c r="BT400" s="3" t="s">
        <v>1071</v>
      </c>
      <c r="BU400" s="3" t="s">
        <v>1071</v>
      </c>
      <c r="BV400" s="15" t="s">
        <v>1068</v>
      </c>
      <c r="BW400" s="15" t="s">
        <v>1068</v>
      </c>
      <c r="BX400" s="3"/>
      <c r="BY400" s="3" t="s">
        <v>203</v>
      </c>
      <c r="BZ400" s="3">
        <v>17</v>
      </c>
      <c r="CA400" s="15" t="s">
        <v>1068</v>
      </c>
      <c r="CB400" s="15" t="s">
        <v>1068</v>
      </c>
      <c r="CC400" s="15" t="s">
        <v>1068</v>
      </c>
      <c r="CD400" s="15" t="s">
        <v>1068</v>
      </c>
      <c r="CE400" s="15" t="s">
        <v>1068</v>
      </c>
      <c r="CF400" s="15" t="s">
        <v>1068</v>
      </c>
      <c r="CG400" s="3" t="s">
        <v>710</v>
      </c>
      <c r="CH400" s="4">
        <v>45930</v>
      </c>
      <c r="CI400" s="5" t="s">
        <v>538</v>
      </c>
    </row>
    <row r="401" spans="1:87" ht="49.95" customHeight="1" x14ac:dyDescent="0.3">
      <c r="A401" s="3">
        <v>2025</v>
      </c>
      <c r="B401" s="4">
        <v>45839</v>
      </c>
      <c r="C401" s="4">
        <v>45930</v>
      </c>
      <c r="D401" s="3" t="s">
        <v>193</v>
      </c>
      <c r="E401" s="3" t="s">
        <v>197</v>
      </c>
      <c r="F401" s="3" t="s">
        <v>200</v>
      </c>
      <c r="G401" s="5" t="s">
        <v>367</v>
      </c>
      <c r="H401" s="3" t="s">
        <v>203</v>
      </c>
      <c r="I401" s="5" t="s">
        <v>728</v>
      </c>
      <c r="J401" s="7" t="s">
        <v>1066</v>
      </c>
      <c r="K401" s="3">
        <v>18</v>
      </c>
      <c r="L401" s="7" t="s">
        <v>1067</v>
      </c>
      <c r="M401" s="3"/>
      <c r="N401" s="5" t="s">
        <v>1025</v>
      </c>
      <c r="O401" s="3">
        <v>18</v>
      </c>
      <c r="P401" s="3"/>
      <c r="Q401" s="3">
        <v>18</v>
      </c>
      <c r="R401" s="3">
        <v>18</v>
      </c>
      <c r="S401" s="15" t="s">
        <v>1068</v>
      </c>
      <c r="T401" s="15" t="s">
        <v>1068</v>
      </c>
      <c r="U401" s="15" t="s">
        <v>1068</v>
      </c>
      <c r="V401" s="15" t="s">
        <v>1068</v>
      </c>
      <c r="W401" s="5" t="s">
        <v>911</v>
      </c>
      <c r="X401" s="5" t="s">
        <v>911</v>
      </c>
      <c r="Y401" s="5" t="s">
        <v>911</v>
      </c>
      <c r="Z401" s="3" t="s">
        <v>204</v>
      </c>
      <c r="AA401" s="5" t="s">
        <v>911</v>
      </c>
      <c r="AB401" s="3">
        <v>18</v>
      </c>
      <c r="AC401" s="3"/>
      <c r="AD401" s="3" t="s">
        <v>212</v>
      </c>
      <c r="AE401" s="3" t="s">
        <v>1069</v>
      </c>
      <c r="AF401" s="3">
        <v>0</v>
      </c>
      <c r="AG401" s="3">
        <v>0</v>
      </c>
      <c r="AH401" s="3" t="s">
        <v>237</v>
      </c>
      <c r="AI401" s="3" t="s">
        <v>1069</v>
      </c>
      <c r="AJ401" s="3">
        <v>9</v>
      </c>
      <c r="AK401" s="3" t="s">
        <v>1069</v>
      </c>
      <c r="AL401" s="3">
        <v>1</v>
      </c>
      <c r="AM401" s="3" t="s">
        <v>270</v>
      </c>
      <c r="AN401" s="3">
        <v>9</v>
      </c>
      <c r="AO401" s="3" t="s">
        <v>270</v>
      </c>
      <c r="AP401" s="3">
        <v>0</v>
      </c>
      <c r="AQ401" s="3" t="s">
        <v>1070</v>
      </c>
      <c r="AR401" s="3" t="s">
        <v>1070</v>
      </c>
      <c r="AS401" s="3" t="s">
        <v>1070</v>
      </c>
      <c r="AT401" s="3" t="s">
        <v>1070</v>
      </c>
      <c r="AU401" s="3" t="s">
        <v>1071</v>
      </c>
      <c r="AV401" s="3" t="s">
        <v>1072</v>
      </c>
      <c r="AW401" s="3" t="s">
        <v>1072</v>
      </c>
      <c r="AX401" s="3" t="s">
        <v>1072</v>
      </c>
      <c r="AY401" s="5" t="s">
        <v>539</v>
      </c>
      <c r="AZ401" s="17">
        <v>45804</v>
      </c>
      <c r="BA401" s="3"/>
      <c r="BB401" s="3"/>
      <c r="BC401" s="3">
        <v>0</v>
      </c>
      <c r="BD401" s="3">
        <v>0</v>
      </c>
      <c r="BE401" s="3">
        <v>0</v>
      </c>
      <c r="BF401" s="3">
        <v>0</v>
      </c>
      <c r="BG401" s="3" t="s">
        <v>1073</v>
      </c>
      <c r="BH401" s="3" t="s">
        <v>1073</v>
      </c>
      <c r="BI401" s="3" t="s">
        <v>1074</v>
      </c>
      <c r="BJ401" s="3" t="s">
        <v>1075</v>
      </c>
      <c r="BK401" s="3">
        <v>17</v>
      </c>
      <c r="BL401" s="3"/>
      <c r="BM401" s="3"/>
      <c r="BN401" s="7" t="s">
        <v>1078</v>
      </c>
      <c r="BO401" s="15" t="s">
        <v>1068</v>
      </c>
      <c r="BP401" s="3">
        <v>18</v>
      </c>
      <c r="BQ401" s="3" t="s">
        <v>302</v>
      </c>
      <c r="BR401" s="3" t="s">
        <v>1076</v>
      </c>
      <c r="BS401" s="3" t="s">
        <v>1071</v>
      </c>
      <c r="BT401" s="3" t="s">
        <v>1071</v>
      </c>
      <c r="BU401" s="3" t="s">
        <v>1071</v>
      </c>
      <c r="BV401" s="15" t="s">
        <v>1068</v>
      </c>
      <c r="BW401" s="15" t="s">
        <v>1068</v>
      </c>
      <c r="BX401" s="3"/>
      <c r="BY401" s="3" t="s">
        <v>203</v>
      </c>
      <c r="BZ401" s="3">
        <v>18</v>
      </c>
      <c r="CA401" s="15" t="s">
        <v>1068</v>
      </c>
      <c r="CB401" s="15" t="s">
        <v>1068</v>
      </c>
      <c r="CC401" s="15" t="s">
        <v>1068</v>
      </c>
      <c r="CD401" s="15" t="s">
        <v>1068</v>
      </c>
      <c r="CE401" s="15" t="s">
        <v>1068</v>
      </c>
      <c r="CF401" s="15" t="s">
        <v>1068</v>
      </c>
      <c r="CG401" s="3" t="s">
        <v>710</v>
      </c>
      <c r="CH401" s="4">
        <v>45930</v>
      </c>
      <c r="CI401" s="5" t="s">
        <v>539</v>
      </c>
    </row>
    <row r="402" spans="1:87" ht="49.95" customHeight="1" x14ac:dyDescent="0.3">
      <c r="A402" s="3">
        <v>2025</v>
      </c>
      <c r="B402" s="4">
        <v>45839</v>
      </c>
      <c r="C402" s="4">
        <v>45930</v>
      </c>
      <c r="D402" s="3" t="s">
        <v>193</v>
      </c>
      <c r="E402" s="3" t="s">
        <v>197</v>
      </c>
      <c r="F402" s="3" t="s">
        <v>200</v>
      </c>
      <c r="G402" s="5" t="s">
        <v>368</v>
      </c>
      <c r="H402" s="3" t="s">
        <v>203</v>
      </c>
      <c r="I402" s="5" t="s">
        <v>729</v>
      </c>
      <c r="J402" s="7" t="s">
        <v>1066</v>
      </c>
      <c r="K402" s="3">
        <v>19</v>
      </c>
      <c r="L402" s="7" t="s">
        <v>1067</v>
      </c>
      <c r="M402" s="3"/>
      <c r="N402" s="5" t="s">
        <v>1026</v>
      </c>
      <c r="O402" s="3">
        <v>19</v>
      </c>
      <c r="P402" s="3"/>
      <c r="Q402" s="3">
        <v>19</v>
      </c>
      <c r="R402" s="3">
        <v>19</v>
      </c>
      <c r="S402" s="15" t="s">
        <v>1068</v>
      </c>
      <c r="T402" s="15" t="s">
        <v>1068</v>
      </c>
      <c r="U402" s="15" t="s">
        <v>1068</v>
      </c>
      <c r="V402" s="15" t="s">
        <v>1068</v>
      </c>
      <c r="W402" s="5" t="s">
        <v>913</v>
      </c>
      <c r="X402" s="5" t="s">
        <v>913</v>
      </c>
      <c r="Y402" s="5" t="s">
        <v>913</v>
      </c>
      <c r="Z402" s="3"/>
      <c r="AA402" s="5" t="s">
        <v>913</v>
      </c>
      <c r="AB402" s="3">
        <v>19</v>
      </c>
      <c r="AC402" s="3"/>
      <c r="AD402" s="3" t="s">
        <v>212</v>
      </c>
      <c r="AE402" s="3" t="s">
        <v>1069</v>
      </c>
      <c r="AF402" s="3">
        <v>0</v>
      </c>
      <c r="AG402" s="3">
        <v>0</v>
      </c>
      <c r="AH402" s="3" t="s">
        <v>237</v>
      </c>
      <c r="AI402" s="3" t="s">
        <v>1069</v>
      </c>
      <c r="AJ402" s="3">
        <v>9</v>
      </c>
      <c r="AK402" s="3" t="s">
        <v>1069</v>
      </c>
      <c r="AL402" s="3">
        <v>1</v>
      </c>
      <c r="AM402" s="3" t="s">
        <v>270</v>
      </c>
      <c r="AN402" s="3">
        <v>9</v>
      </c>
      <c r="AO402" s="3" t="s">
        <v>270</v>
      </c>
      <c r="AP402" s="3">
        <v>0</v>
      </c>
      <c r="AQ402" s="3" t="s">
        <v>1070</v>
      </c>
      <c r="AR402" s="3" t="s">
        <v>1070</v>
      </c>
      <c r="AS402" s="3" t="s">
        <v>1070</v>
      </c>
      <c r="AT402" s="3" t="s">
        <v>1070</v>
      </c>
      <c r="AU402" s="3" t="s">
        <v>1071</v>
      </c>
      <c r="AV402" s="3" t="s">
        <v>1072</v>
      </c>
      <c r="AW402" s="3" t="s">
        <v>1072</v>
      </c>
      <c r="AX402" s="3" t="s">
        <v>1072</v>
      </c>
      <c r="AY402" s="5" t="s">
        <v>540</v>
      </c>
      <c r="AZ402" s="17">
        <v>45785</v>
      </c>
      <c r="BA402" s="3"/>
      <c r="BB402" s="3"/>
      <c r="BC402" s="3">
        <v>0</v>
      </c>
      <c r="BD402" s="3">
        <v>0</v>
      </c>
      <c r="BE402" s="3">
        <v>0</v>
      </c>
      <c r="BF402" s="3">
        <v>0</v>
      </c>
      <c r="BG402" s="3" t="s">
        <v>1073</v>
      </c>
      <c r="BH402" s="3" t="s">
        <v>1073</v>
      </c>
      <c r="BI402" s="3" t="s">
        <v>1074</v>
      </c>
      <c r="BJ402" s="3" t="s">
        <v>1075</v>
      </c>
      <c r="BK402" s="3">
        <v>18</v>
      </c>
      <c r="BL402" s="3"/>
      <c r="BM402" s="3"/>
      <c r="BN402" s="7" t="s">
        <v>1078</v>
      </c>
      <c r="BO402" s="15" t="s">
        <v>1068</v>
      </c>
      <c r="BP402" s="3">
        <v>19</v>
      </c>
      <c r="BQ402" s="3" t="s">
        <v>302</v>
      </c>
      <c r="BR402" s="3" t="s">
        <v>1076</v>
      </c>
      <c r="BS402" s="3" t="s">
        <v>1071</v>
      </c>
      <c r="BT402" s="3" t="s">
        <v>1071</v>
      </c>
      <c r="BU402" s="3" t="s">
        <v>1071</v>
      </c>
      <c r="BV402" s="15" t="s">
        <v>1068</v>
      </c>
      <c r="BW402" s="15" t="s">
        <v>1068</v>
      </c>
      <c r="BX402" s="3"/>
      <c r="BY402" s="3" t="s">
        <v>203</v>
      </c>
      <c r="BZ402" s="3">
        <v>19</v>
      </c>
      <c r="CA402" s="15" t="s">
        <v>1068</v>
      </c>
      <c r="CB402" s="15" t="s">
        <v>1068</v>
      </c>
      <c r="CC402" s="15" t="s">
        <v>1068</v>
      </c>
      <c r="CD402" s="15" t="s">
        <v>1068</v>
      </c>
      <c r="CE402" s="15" t="s">
        <v>1068</v>
      </c>
      <c r="CF402" s="15" t="s">
        <v>1068</v>
      </c>
      <c r="CG402" s="3" t="s">
        <v>710</v>
      </c>
      <c r="CH402" s="4">
        <v>45930</v>
      </c>
      <c r="CI402" s="5" t="s">
        <v>540</v>
      </c>
    </row>
    <row r="403" spans="1:87" ht="49.95" customHeight="1" x14ac:dyDescent="0.3">
      <c r="A403" s="3">
        <v>2025</v>
      </c>
      <c r="B403" s="4">
        <v>45839</v>
      </c>
      <c r="C403" s="4">
        <v>45930</v>
      </c>
      <c r="D403" s="3" t="s">
        <v>193</v>
      </c>
      <c r="E403" s="3" t="s">
        <v>197</v>
      </c>
      <c r="F403" s="3" t="s">
        <v>200</v>
      </c>
      <c r="G403" s="5" t="s">
        <v>369</v>
      </c>
      <c r="H403" s="3" t="s">
        <v>203</v>
      </c>
      <c r="I403" s="5" t="s">
        <v>730</v>
      </c>
      <c r="J403" s="7" t="s">
        <v>1066</v>
      </c>
      <c r="K403" s="3">
        <v>20</v>
      </c>
      <c r="L403" s="7" t="s">
        <v>1067</v>
      </c>
      <c r="M403" s="3"/>
      <c r="N403" s="5" t="s">
        <v>1027</v>
      </c>
      <c r="O403" s="3">
        <v>20</v>
      </c>
      <c r="P403" s="3"/>
      <c r="Q403" s="3">
        <v>20</v>
      </c>
      <c r="R403" s="3">
        <v>20</v>
      </c>
      <c r="S403" s="15" t="s">
        <v>1068</v>
      </c>
      <c r="T403" s="15" t="s">
        <v>1068</v>
      </c>
      <c r="U403" s="15" t="s">
        <v>1068</v>
      </c>
      <c r="V403" s="15" t="s">
        <v>1068</v>
      </c>
      <c r="W403" s="5" t="s">
        <v>911</v>
      </c>
      <c r="X403" s="5" t="s">
        <v>911</v>
      </c>
      <c r="Y403" s="5" t="s">
        <v>911</v>
      </c>
      <c r="Z403" s="3" t="s">
        <v>204</v>
      </c>
      <c r="AA403" s="5" t="s">
        <v>911</v>
      </c>
      <c r="AB403" s="3">
        <v>20</v>
      </c>
      <c r="AC403" s="3"/>
      <c r="AD403" s="3" t="s">
        <v>212</v>
      </c>
      <c r="AE403" s="3" t="s">
        <v>1069</v>
      </c>
      <c r="AF403" s="3">
        <v>0</v>
      </c>
      <c r="AG403" s="3">
        <v>0</v>
      </c>
      <c r="AH403" s="3" t="s">
        <v>237</v>
      </c>
      <c r="AI403" s="3" t="s">
        <v>1069</v>
      </c>
      <c r="AJ403" s="3">
        <v>9</v>
      </c>
      <c r="AK403" s="3" t="s">
        <v>1069</v>
      </c>
      <c r="AL403" s="3">
        <v>1</v>
      </c>
      <c r="AM403" s="3" t="s">
        <v>270</v>
      </c>
      <c r="AN403" s="3">
        <v>9</v>
      </c>
      <c r="AO403" s="3" t="s">
        <v>270</v>
      </c>
      <c r="AP403" s="3">
        <v>0</v>
      </c>
      <c r="AQ403" s="3" t="s">
        <v>1070</v>
      </c>
      <c r="AR403" s="3" t="s">
        <v>1070</v>
      </c>
      <c r="AS403" s="3" t="s">
        <v>1070</v>
      </c>
      <c r="AT403" s="3" t="s">
        <v>1070</v>
      </c>
      <c r="AU403" s="3" t="s">
        <v>1071</v>
      </c>
      <c r="AV403" s="3" t="s">
        <v>1072</v>
      </c>
      <c r="AW403" s="3" t="s">
        <v>1072</v>
      </c>
      <c r="AX403" s="3" t="s">
        <v>1072</v>
      </c>
      <c r="AY403" s="5" t="s">
        <v>541</v>
      </c>
      <c r="AZ403" s="17">
        <v>45805</v>
      </c>
      <c r="BA403" s="3"/>
      <c r="BB403" s="3"/>
      <c r="BC403" s="3">
        <v>0</v>
      </c>
      <c r="BD403" s="3">
        <v>0</v>
      </c>
      <c r="BE403" s="3">
        <v>0</v>
      </c>
      <c r="BF403" s="3">
        <v>0</v>
      </c>
      <c r="BG403" s="3" t="s">
        <v>1073</v>
      </c>
      <c r="BH403" s="3" t="s">
        <v>1073</v>
      </c>
      <c r="BI403" s="3" t="s">
        <v>1074</v>
      </c>
      <c r="BJ403" s="3" t="s">
        <v>1075</v>
      </c>
      <c r="BK403" s="3">
        <v>19</v>
      </c>
      <c r="BL403" s="3"/>
      <c r="BM403" s="3"/>
      <c r="BN403" s="7" t="s">
        <v>1078</v>
      </c>
      <c r="BO403" s="15" t="s">
        <v>1068</v>
      </c>
      <c r="BP403" s="3">
        <v>20</v>
      </c>
      <c r="BQ403" s="3" t="s">
        <v>302</v>
      </c>
      <c r="BR403" s="3" t="s">
        <v>1076</v>
      </c>
      <c r="BS403" s="3" t="s">
        <v>1071</v>
      </c>
      <c r="BT403" s="3" t="s">
        <v>1071</v>
      </c>
      <c r="BU403" s="3" t="s">
        <v>1071</v>
      </c>
      <c r="BV403" s="15" t="s">
        <v>1068</v>
      </c>
      <c r="BW403" s="15" t="s">
        <v>1068</v>
      </c>
      <c r="BX403" s="3"/>
      <c r="BY403" s="3" t="s">
        <v>203</v>
      </c>
      <c r="BZ403" s="3">
        <v>20</v>
      </c>
      <c r="CA403" s="15" t="s">
        <v>1068</v>
      </c>
      <c r="CB403" s="15" t="s">
        <v>1068</v>
      </c>
      <c r="CC403" s="15" t="s">
        <v>1068</v>
      </c>
      <c r="CD403" s="15" t="s">
        <v>1068</v>
      </c>
      <c r="CE403" s="15" t="s">
        <v>1068</v>
      </c>
      <c r="CF403" s="15" t="s">
        <v>1068</v>
      </c>
      <c r="CG403" s="3" t="s">
        <v>710</v>
      </c>
      <c r="CH403" s="4">
        <v>45930</v>
      </c>
      <c r="CI403" s="5" t="s">
        <v>541</v>
      </c>
    </row>
    <row r="404" spans="1:87" ht="49.95" customHeight="1" x14ac:dyDescent="0.3">
      <c r="A404" s="3">
        <v>2025</v>
      </c>
      <c r="B404" s="4">
        <v>45839</v>
      </c>
      <c r="C404" s="4">
        <v>45930</v>
      </c>
      <c r="D404" s="3" t="s">
        <v>193</v>
      </c>
      <c r="E404" s="3" t="s">
        <v>197</v>
      </c>
      <c r="F404" s="3" t="s">
        <v>200</v>
      </c>
      <c r="G404" s="5" t="s">
        <v>370</v>
      </c>
      <c r="H404" s="3" t="s">
        <v>203</v>
      </c>
      <c r="I404" s="5" t="s">
        <v>731</v>
      </c>
      <c r="J404" s="7" t="s">
        <v>1066</v>
      </c>
      <c r="K404" s="3">
        <v>21</v>
      </c>
      <c r="L404" s="7" t="s">
        <v>1067</v>
      </c>
      <c r="M404" s="3"/>
      <c r="N404" s="5" t="s">
        <v>1025</v>
      </c>
      <c r="O404" s="3">
        <v>21</v>
      </c>
      <c r="P404" s="3"/>
      <c r="Q404" s="3">
        <v>21</v>
      </c>
      <c r="R404" s="3">
        <v>21</v>
      </c>
      <c r="S404" s="15" t="s">
        <v>1068</v>
      </c>
      <c r="T404" s="15" t="s">
        <v>1068</v>
      </c>
      <c r="U404" s="15" t="s">
        <v>1068</v>
      </c>
      <c r="V404" s="15" t="s">
        <v>1068</v>
      </c>
      <c r="W404" s="5" t="s">
        <v>912</v>
      </c>
      <c r="X404" s="5" t="s">
        <v>912</v>
      </c>
      <c r="Y404" s="5" t="s">
        <v>912</v>
      </c>
      <c r="Z404" s="3" t="s">
        <v>205</v>
      </c>
      <c r="AA404" s="5" t="s">
        <v>912</v>
      </c>
      <c r="AB404" s="3">
        <v>21</v>
      </c>
      <c r="AC404" s="3"/>
      <c r="AD404" s="3" t="s">
        <v>212</v>
      </c>
      <c r="AE404" s="3" t="s">
        <v>1069</v>
      </c>
      <c r="AF404" s="3">
        <v>0</v>
      </c>
      <c r="AG404" s="3">
        <v>0</v>
      </c>
      <c r="AH404" s="3" t="s">
        <v>237</v>
      </c>
      <c r="AI404" s="3" t="s">
        <v>1069</v>
      </c>
      <c r="AJ404" s="3">
        <v>9</v>
      </c>
      <c r="AK404" s="3" t="s">
        <v>1069</v>
      </c>
      <c r="AL404" s="3">
        <v>1</v>
      </c>
      <c r="AM404" s="3" t="s">
        <v>270</v>
      </c>
      <c r="AN404" s="3">
        <v>9</v>
      </c>
      <c r="AO404" s="3" t="s">
        <v>270</v>
      </c>
      <c r="AP404" s="3">
        <v>0</v>
      </c>
      <c r="AQ404" s="3" t="s">
        <v>1070</v>
      </c>
      <c r="AR404" s="3" t="s">
        <v>1070</v>
      </c>
      <c r="AS404" s="3" t="s">
        <v>1070</v>
      </c>
      <c r="AT404" s="3" t="s">
        <v>1070</v>
      </c>
      <c r="AU404" s="3" t="s">
        <v>1071</v>
      </c>
      <c r="AV404" s="3" t="s">
        <v>1072</v>
      </c>
      <c r="AW404" s="3" t="s">
        <v>1072</v>
      </c>
      <c r="AX404" s="3" t="s">
        <v>1072</v>
      </c>
      <c r="AY404" s="5" t="s">
        <v>542</v>
      </c>
      <c r="AZ404" s="17">
        <v>45800</v>
      </c>
      <c r="BA404" s="3"/>
      <c r="BB404" s="3"/>
      <c r="BC404" s="3">
        <v>0</v>
      </c>
      <c r="BD404" s="3">
        <v>0</v>
      </c>
      <c r="BE404" s="3">
        <v>0</v>
      </c>
      <c r="BF404" s="3">
        <v>0</v>
      </c>
      <c r="BG404" s="3" t="s">
        <v>1073</v>
      </c>
      <c r="BH404" s="3" t="s">
        <v>1073</v>
      </c>
      <c r="BI404" s="3" t="s">
        <v>1074</v>
      </c>
      <c r="BJ404" s="3" t="s">
        <v>1075</v>
      </c>
      <c r="BK404" s="3">
        <v>20</v>
      </c>
      <c r="BL404" s="3"/>
      <c r="BM404" s="3"/>
      <c r="BN404" s="7" t="s">
        <v>1078</v>
      </c>
      <c r="BO404" s="15" t="s">
        <v>1068</v>
      </c>
      <c r="BP404" s="3">
        <v>21</v>
      </c>
      <c r="BQ404" s="3" t="s">
        <v>302</v>
      </c>
      <c r="BR404" s="3" t="s">
        <v>1076</v>
      </c>
      <c r="BS404" s="3" t="s">
        <v>1071</v>
      </c>
      <c r="BT404" s="3" t="s">
        <v>1071</v>
      </c>
      <c r="BU404" s="3" t="s">
        <v>1071</v>
      </c>
      <c r="BV404" s="15" t="s">
        <v>1068</v>
      </c>
      <c r="BW404" s="15" t="s">
        <v>1068</v>
      </c>
      <c r="BX404" s="3"/>
      <c r="BY404" s="3" t="s">
        <v>203</v>
      </c>
      <c r="BZ404" s="3">
        <v>21</v>
      </c>
      <c r="CA404" s="15" t="s">
        <v>1068</v>
      </c>
      <c r="CB404" s="15" t="s">
        <v>1068</v>
      </c>
      <c r="CC404" s="15" t="s">
        <v>1068</v>
      </c>
      <c r="CD404" s="15" t="s">
        <v>1068</v>
      </c>
      <c r="CE404" s="15" t="s">
        <v>1068</v>
      </c>
      <c r="CF404" s="15" t="s">
        <v>1068</v>
      </c>
      <c r="CG404" s="3" t="s">
        <v>710</v>
      </c>
      <c r="CH404" s="4">
        <v>45930</v>
      </c>
      <c r="CI404" s="5" t="s">
        <v>542</v>
      </c>
    </row>
    <row r="405" spans="1:87" ht="49.95" customHeight="1" x14ac:dyDescent="0.3">
      <c r="A405" s="3">
        <v>2025</v>
      </c>
      <c r="B405" s="4">
        <v>45839</v>
      </c>
      <c r="C405" s="4">
        <v>45930</v>
      </c>
      <c r="D405" s="3" t="s">
        <v>193</v>
      </c>
      <c r="E405" s="3" t="s">
        <v>197</v>
      </c>
      <c r="F405" s="3" t="s">
        <v>200</v>
      </c>
      <c r="G405" s="5" t="s">
        <v>371</v>
      </c>
      <c r="H405" s="3" t="s">
        <v>203</v>
      </c>
      <c r="I405" s="5" t="s">
        <v>732</v>
      </c>
      <c r="J405" s="7" t="s">
        <v>1066</v>
      </c>
      <c r="K405" s="3">
        <v>22</v>
      </c>
      <c r="L405" s="7" t="s">
        <v>1067</v>
      </c>
      <c r="M405" s="3"/>
      <c r="N405" s="5" t="s">
        <v>1025</v>
      </c>
      <c r="O405" s="3">
        <v>22</v>
      </c>
      <c r="P405" s="3"/>
      <c r="Q405" s="3">
        <v>22</v>
      </c>
      <c r="R405" s="3">
        <v>22</v>
      </c>
      <c r="S405" s="15" t="s">
        <v>1068</v>
      </c>
      <c r="T405" s="15" t="s">
        <v>1068</v>
      </c>
      <c r="U405" s="15" t="s">
        <v>1068</v>
      </c>
      <c r="V405" s="15" t="s">
        <v>1068</v>
      </c>
      <c r="W405" s="5" t="s">
        <v>911</v>
      </c>
      <c r="X405" s="5" t="s">
        <v>911</v>
      </c>
      <c r="Y405" s="5" t="s">
        <v>911</v>
      </c>
      <c r="Z405" s="3" t="s">
        <v>204</v>
      </c>
      <c r="AA405" s="5" t="s">
        <v>911</v>
      </c>
      <c r="AB405" s="3">
        <v>22</v>
      </c>
      <c r="AC405" s="3"/>
      <c r="AD405" s="3" t="s">
        <v>212</v>
      </c>
      <c r="AE405" s="3" t="s">
        <v>1069</v>
      </c>
      <c r="AF405" s="3">
        <v>0</v>
      </c>
      <c r="AG405" s="3">
        <v>0</v>
      </c>
      <c r="AH405" s="3" t="s">
        <v>237</v>
      </c>
      <c r="AI405" s="3" t="s">
        <v>1069</v>
      </c>
      <c r="AJ405" s="3">
        <v>9</v>
      </c>
      <c r="AK405" s="3" t="s">
        <v>1069</v>
      </c>
      <c r="AL405" s="3">
        <v>1</v>
      </c>
      <c r="AM405" s="3" t="s">
        <v>270</v>
      </c>
      <c r="AN405" s="3">
        <v>9</v>
      </c>
      <c r="AO405" s="3" t="s">
        <v>270</v>
      </c>
      <c r="AP405" s="3">
        <v>0</v>
      </c>
      <c r="AQ405" s="3" t="s">
        <v>1070</v>
      </c>
      <c r="AR405" s="3" t="s">
        <v>1070</v>
      </c>
      <c r="AS405" s="3" t="s">
        <v>1070</v>
      </c>
      <c r="AT405" s="3" t="s">
        <v>1070</v>
      </c>
      <c r="AU405" s="3" t="s">
        <v>1071</v>
      </c>
      <c r="AV405" s="3" t="s">
        <v>1072</v>
      </c>
      <c r="AW405" s="3" t="s">
        <v>1072</v>
      </c>
      <c r="AX405" s="3" t="s">
        <v>1072</v>
      </c>
      <c r="AY405" s="5" t="s">
        <v>543</v>
      </c>
      <c r="AZ405" s="17">
        <v>45805</v>
      </c>
      <c r="BA405" s="3"/>
      <c r="BB405" s="3"/>
      <c r="BC405" s="3">
        <v>0</v>
      </c>
      <c r="BD405" s="3">
        <v>0</v>
      </c>
      <c r="BE405" s="3">
        <v>0</v>
      </c>
      <c r="BF405" s="3">
        <v>0</v>
      </c>
      <c r="BG405" s="3" t="s">
        <v>1073</v>
      </c>
      <c r="BH405" s="3" t="s">
        <v>1073</v>
      </c>
      <c r="BI405" s="3" t="s">
        <v>1074</v>
      </c>
      <c r="BJ405" s="3" t="s">
        <v>1075</v>
      </c>
      <c r="BK405" s="3">
        <v>21</v>
      </c>
      <c r="BL405" s="3"/>
      <c r="BM405" s="3"/>
      <c r="BN405" s="7" t="s">
        <v>1078</v>
      </c>
      <c r="BO405" s="15" t="s">
        <v>1068</v>
      </c>
      <c r="BP405" s="3">
        <v>22</v>
      </c>
      <c r="BQ405" s="3" t="s">
        <v>302</v>
      </c>
      <c r="BR405" s="3" t="s">
        <v>1076</v>
      </c>
      <c r="BS405" s="3" t="s">
        <v>1071</v>
      </c>
      <c r="BT405" s="3" t="s">
        <v>1071</v>
      </c>
      <c r="BU405" s="3" t="s">
        <v>1071</v>
      </c>
      <c r="BV405" s="15" t="s">
        <v>1068</v>
      </c>
      <c r="BW405" s="15" t="s">
        <v>1068</v>
      </c>
      <c r="BX405" s="3"/>
      <c r="BY405" s="3" t="s">
        <v>203</v>
      </c>
      <c r="BZ405" s="3">
        <v>22</v>
      </c>
      <c r="CA405" s="15" t="s">
        <v>1068</v>
      </c>
      <c r="CB405" s="15" t="s">
        <v>1068</v>
      </c>
      <c r="CC405" s="15" t="s">
        <v>1068</v>
      </c>
      <c r="CD405" s="15" t="s">
        <v>1068</v>
      </c>
      <c r="CE405" s="15" t="s">
        <v>1068</v>
      </c>
      <c r="CF405" s="15" t="s">
        <v>1068</v>
      </c>
      <c r="CG405" s="3" t="s">
        <v>710</v>
      </c>
      <c r="CH405" s="4">
        <v>45930</v>
      </c>
      <c r="CI405" s="5" t="s">
        <v>543</v>
      </c>
    </row>
    <row r="406" spans="1:87" ht="49.95" customHeight="1" x14ac:dyDescent="0.3">
      <c r="A406" s="3">
        <v>2025</v>
      </c>
      <c r="B406" s="4">
        <v>45839</v>
      </c>
      <c r="C406" s="4">
        <v>45930</v>
      </c>
      <c r="D406" s="3" t="s">
        <v>193</v>
      </c>
      <c r="E406" s="3" t="s">
        <v>199</v>
      </c>
      <c r="F406" s="3" t="s">
        <v>200</v>
      </c>
      <c r="G406" s="5" t="s">
        <v>372</v>
      </c>
      <c r="H406" s="3" t="s">
        <v>203</v>
      </c>
      <c r="I406" s="5" t="s">
        <v>733</v>
      </c>
      <c r="J406" s="7" t="s">
        <v>1066</v>
      </c>
      <c r="K406" s="3">
        <v>23</v>
      </c>
      <c r="L406" s="7" t="s">
        <v>1067</v>
      </c>
      <c r="M406" s="3"/>
      <c r="N406" s="5" t="s">
        <v>1028</v>
      </c>
      <c r="O406" s="3">
        <v>23</v>
      </c>
      <c r="P406" s="3"/>
      <c r="Q406" s="3">
        <v>23</v>
      </c>
      <c r="R406" s="3">
        <v>23</v>
      </c>
      <c r="S406" s="15" t="s">
        <v>1068</v>
      </c>
      <c r="T406" s="15" t="s">
        <v>1068</v>
      </c>
      <c r="U406" s="15" t="s">
        <v>1068</v>
      </c>
      <c r="V406" s="15" t="s">
        <v>1068</v>
      </c>
      <c r="W406" s="5" t="s">
        <v>914</v>
      </c>
      <c r="X406" s="5" t="s">
        <v>914</v>
      </c>
      <c r="Y406" s="5" t="s">
        <v>914</v>
      </c>
      <c r="Z406" s="3" t="s">
        <v>204</v>
      </c>
      <c r="AA406" s="5" t="s">
        <v>914</v>
      </c>
      <c r="AB406" s="3">
        <v>23</v>
      </c>
      <c r="AC406" s="3"/>
      <c r="AD406" s="3" t="s">
        <v>212</v>
      </c>
      <c r="AE406" s="3" t="s">
        <v>1069</v>
      </c>
      <c r="AF406" s="3">
        <v>0</v>
      </c>
      <c r="AG406" s="3">
        <v>0</v>
      </c>
      <c r="AH406" s="3" t="s">
        <v>237</v>
      </c>
      <c r="AI406" s="3" t="s">
        <v>1069</v>
      </c>
      <c r="AJ406" s="3">
        <v>9</v>
      </c>
      <c r="AK406" s="3" t="s">
        <v>1069</v>
      </c>
      <c r="AL406" s="3">
        <v>1</v>
      </c>
      <c r="AM406" s="3" t="s">
        <v>270</v>
      </c>
      <c r="AN406" s="3">
        <v>9</v>
      </c>
      <c r="AO406" s="3" t="s">
        <v>270</v>
      </c>
      <c r="AP406" s="3">
        <v>0</v>
      </c>
      <c r="AQ406" s="3" t="s">
        <v>1070</v>
      </c>
      <c r="AR406" s="3" t="s">
        <v>1070</v>
      </c>
      <c r="AS406" s="3" t="s">
        <v>1070</v>
      </c>
      <c r="AT406" s="3" t="s">
        <v>1070</v>
      </c>
      <c r="AU406" s="3" t="s">
        <v>1071</v>
      </c>
      <c r="AV406" s="3" t="s">
        <v>1072</v>
      </c>
      <c r="AW406" s="3" t="s">
        <v>1072</v>
      </c>
      <c r="AX406" s="3" t="s">
        <v>1072</v>
      </c>
      <c r="AY406" s="5" t="s">
        <v>544</v>
      </c>
      <c r="AZ406" s="17">
        <v>45791</v>
      </c>
      <c r="BA406" s="3"/>
      <c r="BB406" s="3"/>
      <c r="BC406" s="3">
        <v>0</v>
      </c>
      <c r="BD406" s="3">
        <v>0</v>
      </c>
      <c r="BE406" s="3">
        <v>0</v>
      </c>
      <c r="BF406" s="3">
        <v>0</v>
      </c>
      <c r="BG406" s="3" t="s">
        <v>1073</v>
      </c>
      <c r="BH406" s="3" t="s">
        <v>1073</v>
      </c>
      <c r="BI406" s="3" t="s">
        <v>1074</v>
      </c>
      <c r="BJ406" s="3" t="s">
        <v>1075</v>
      </c>
      <c r="BK406" s="3">
        <v>22</v>
      </c>
      <c r="BL406" s="3"/>
      <c r="BM406" s="3"/>
      <c r="BN406" s="7" t="s">
        <v>1078</v>
      </c>
      <c r="BO406" s="15" t="s">
        <v>1068</v>
      </c>
      <c r="BP406" s="3">
        <v>23</v>
      </c>
      <c r="BQ406" s="3" t="s">
        <v>302</v>
      </c>
      <c r="BR406" s="3" t="s">
        <v>1076</v>
      </c>
      <c r="BS406" s="3" t="s">
        <v>1071</v>
      </c>
      <c r="BT406" s="3" t="s">
        <v>1071</v>
      </c>
      <c r="BU406" s="3" t="s">
        <v>1071</v>
      </c>
      <c r="BV406" s="15" t="s">
        <v>1068</v>
      </c>
      <c r="BW406" s="15" t="s">
        <v>1068</v>
      </c>
      <c r="BX406" s="3"/>
      <c r="BY406" s="3" t="s">
        <v>203</v>
      </c>
      <c r="BZ406" s="3">
        <v>23</v>
      </c>
      <c r="CA406" s="15" t="s">
        <v>1068</v>
      </c>
      <c r="CB406" s="15" t="s">
        <v>1068</v>
      </c>
      <c r="CC406" s="15" t="s">
        <v>1068</v>
      </c>
      <c r="CD406" s="15" t="s">
        <v>1068</v>
      </c>
      <c r="CE406" s="15" t="s">
        <v>1068</v>
      </c>
      <c r="CF406" s="15" t="s">
        <v>1068</v>
      </c>
      <c r="CG406" s="3" t="s">
        <v>710</v>
      </c>
      <c r="CH406" s="4">
        <v>45930</v>
      </c>
      <c r="CI406" s="5" t="s">
        <v>544</v>
      </c>
    </row>
    <row r="407" spans="1:87" ht="49.95" customHeight="1" x14ac:dyDescent="0.3">
      <c r="A407" s="3">
        <v>2025</v>
      </c>
      <c r="B407" s="4">
        <v>45839</v>
      </c>
      <c r="C407" s="4">
        <v>45930</v>
      </c>
      <c r="D407" s="3" t="s">
        <v>193</v>
      </c>
      <c r="E407" s="3" t="s">
        <v>197</v>
      </c>
      <c r="F407" s="3" t="s">
        <v>200</v>
      </c>
      <c r="G407" s="5" t="s">
        <v>373</v>
      </c>
      <c r="H407" s="3" t="s">
        <v>203</v>
      </c>
      <c r="I407" s="5" t="s">
        <v>734</v>
      </c>
      <c r="J407" s="7" t="s">
        <v>1066</v>
      </c>
      <c r="K407" s="3">
        <v>24</v>
      </c>
      <c r="L407" s="7" t="s">
        <v>1067</v>
      </c>
      <c r="M407" s="3"/>
      <c r="N407" s="5" t="s">
        <v>1022</v>
      </c>
      <c r="O407" s="3">
        <v>24</v>
      </c>
      <c r="P407" s="3"/>
      <c r="Q407" s="3">
        <v>24</v>
      </c>
      <c r="R407" s="3">
        <v>24</v>
      </c>
      <c r="S407" s="15" t="s">
        <v>1068</v>
      </c>
      <c r="T407" s="15" t="s">
        <v>1068</v>
      </c>
      <c r="U407" s="15" t="s">
        <v>1068</v>
      </c>
      <c r="V407" s="15" t="s">
        <v>1068</v>
      </c>
      <c r="W407" s="5" t="s">
        <v>912</v>
      </c>
      <c r="X407" s="5" t="s">
        <v>912</v>
      </c>
      <c r="Y407" s="5" t="s">
        <v>912</v>
      </c>
      <c r="Z407" s="3" t="s">
        <v>205</v>
      </c>
      <c r="AA407" s="5" t="s">
        <v>912</v>
      </c>
      <c r="AB407" s="3">
        <v>24</v>
      </c>
      <c r="AC407" s="3"/>
      <c r="AD407" s="3" t="s">
        <v>212</v>
      </c>
      <c r="AE407" s="3" t="s">
        <v>1069</v>
      </c>
      <c r="AF407" s="3">
        <v>0</v>
      </c>
      <c r="AG407" s="3">
        <v>0</v>
      </c>
      <c r="AH407" s="3" t="s">
        <v>237</v>
      </c>
      <c r="AI407" s="3" t="s">
        <v>1069</v>
      </c>
      <c r="AJ407" s="3">
        <v>9</v>
      </c>
      <c r="AK407" s="3" t="s">
        <v>1069</v>
      </c>
      <c r="AL407" s="3">
        <v>1</v>
      </c>
      <c r="AM407" s="3" t="s">
        <v>270</v>
      </c>
      <c r="AN407" s="3">
        <v>9</v>
      </c>
      <c r="AO407" s="3" t="s">
        <v>270</v>
      </c>
      <c r="AP407" s="3">
        <v>0</v>
      </c>
      <c r="AQ407" s="3" t="s">
        <v>1070</v>
      </c>
      <c r="AR407" s="3" t="s">
        <v>1070</v>
      </c>
      <c r="AS407" s="3" t="s">
        <v>1070</v>
      </c>
      <c r="AT407" s="3" t="s">
        <v>1070</v>
      </c>
      <c r="AU407" s="3" t="s">
        <v>1071</v>
      </c>
      <c r="AV407" s="3" t="s">
        <v>1072</v>
      </c>
      <c r="AW407" s="3" t="s">
        <v>1072</v>
      </c>
      <c r="AX407" s="3" t="s">
        <v>1072</v>
      </c>
      <c r="AY407" s="5" t="s">
        <v>545</v>
      </c>
      <c r="AZ407" s="17">
        <v>45798</v>
      </c>
      <c r="BA407" s="3"/>
      <c r="BB407" s="3"/>
      <c r="BC407" s="3">
        <v>0</v>
      </c>
      <c r="BD407" s="3">
        <v>0</v>
      </c>
      <c r="BE407" s="3">
        <v>0</v>
      </c>
      <c r="BF407" s="3">
        <v>0</v>
      </c>
      <c r="BG407" s="3" t="s">
        <v>1073</v>
      </c>
      <c r="BH407" s="3" t="s">
        <v>1073</v>
      </c>
      <c r="BI407" s="3" t="s">
        <v>1074</v>
      </c>
      <c r="BJ407" s="3" t="s">
        <v>1075</v>
      </c>
      <c r="BK407" s="3">
        <v>23</v>
      </c>
      <c r="BL407" s="3"/>
      <c r="BM407" s="3"/>
      <c r="BN407" s="7" t="s">
        <v>1078</v>
      </c>
      <c r="BO407" s="15" t="s">
        <v>1068</v>
      </c>
      <c r="BP407" s="3">
        <v>24</v>
      </c>
      <c r="BQ407" s="3" t="s">
        <v>302</v>
      </c>
      <c r="BR407" s="3" t="s">
        <v>1076</v>
      </c>
      <c r="BS407" s="3" t="s">
        <v>1071</v>
      </c>
      <c r="BT407" s="3" t="s">
        <v>1071</v>
      </c>
      <c r="BU407" s="3" t="s">
        <v>1071</v>
      </c>
      <c r="BV407" s="15" t="s">
        <v>1068</v>
      </c>
      <c r="BW407" s="15" t="s">
        <v>1068</v>
      </c>
      <c r="BX407" s="3"/>
      <c r="BY407" s="3" t="s">
        <v>203</v>
      </c>
      <c r="BZ407" s="3">
        <v>24</v>
      </c>
      <c r="CA407" s="15" t="s">
        <v>1068</v>
      </c>
      <c r="CB407" s="15" t="s">
        <v>1068</v>
      </c>
      <c r="CC407" s="15" t="s">
        <v>1068</v>
      </c>
      <c r="CD407" s="15" t="s">
        <v>1068</v>
      </c>
      <c r="CE407" s="15" t="s">
        <v>1068</v>
      </c>
      <c r="CF407" s="15" t="s">
        <v>1068</v>
      </c>
      <c r="CG407" s="3" t="s">
        <v>710</v>
      </c>
      <c r="CH407" s="4">
        <v>45930</v>
      </c>
      <c r="CI407" s="5" t="s">
        <v>545</v>
      </c>
    </row>
    <row r="408" spans="1:87" ht="49.95" customHeight="1" x14ac:dyDescent="0.3">
      <c r="A408" s="3">
        <v>2025</v>
      </c>
      <c r="B408" s="4">
        <v>45839</v>
      </c>
      <c r="C408" s="4">
        <v>45930</v>
      </c>
      <c r="D408" s="3" t="s">
        <v>193</v>
      </c>
      <c r="E408" s="3" t="s">
        <v>197</v>
      </c>
      <c r="F408" s="3" t="s">
        <v>200</v>
      </c>
      <c r="G408" s="5" t="s">
        <v>374</v>
      </c>
      <c r="H408" s="3" t="s">
        <v>203</v>
      </c>
      <c r="I408" s="5" t="s">
        <v>735</v>
      </c>
      <c r="J408" s="7" t="s">
        <v>1066</v>
      </c>
      <c r="K408" s="3">
        <v>25</v>
      </c>
      <c r="L408" s="7" t="s">
        <v>1067</v>
      </c>
      <c r="M408" s="3"/>
      <c r="N408" s="5" t="s">
        <v>1029</v>
      </c>
      <c r="O408" s="3">
        <v>25</v>
      </c>
      <c r="P408" s="3"/>
      <c r="Q408" s="3">
        <v>25</v>
      </c>
      <c r="R408" s="3">
        <v>25</v>
      </c>
      <c r="S408" s="15" t="s">
        <v>1068</v>
      </c>
      <c r="T408" s="15" t="s">
        <v>1068</v>
      </c>
      <c r="U408" s="15" t="s">
        <v>1068</v>
      </c>
      <c r="V408" s="15" t="s">
        <v>1068</v>
      </c>
      <c r="W408" s="5" t="s">
        <v>911</v>
      </c>
      <c r="X408" s="5" t="s">
        <v>911</v>
      </c>
      <c r="Y408" s="5" t="s">
        <v>911</v>
      </c>
      <c r="Z408" s="3" t="s">
        <v>204</v>
      </c>
      <c r="AA408" s="5" t="s">
        <v>911</v>
      </c>
      <c r="AB408" s="3">
        <v>25</v>
      </c>
      <c r="AC408" s="3"/>
      <c r="AD408" s="3" t="s">
        <v>212</v>
      </c>
      <c r="AE408" s="3" t="s">
        <v>1069</v>
      </c>
      <c r="AF408" s="3">
        <v>0</v>
      </c>
      <c r="AG408" s="3">
        <v>0</v>
      </c>
      <c r="AH408" s="3" t="s">
        <v>237</v>
      </c>
      <c r="AI408" s="3" t="s">
        <v>1069</v>
      </c>
      <c r="AJ408" s="3">
        <v>9</v>
      </c>
      <c r="AK408" s="3" t="s">
        <v>1069</v>
      </c>
      <c r="AL408" s="3">
        <v>1</v>
      </c>
      <c r="AM408" s="3" t="s">
        <v>270</v>
      </c>
      <c r="AN408" s="3">
        <v>9</v>
      </c>
      <c r="AO408" s="3" t="s">
        <v>270</v>
      </c>
      <c r="AP408" s="3">
        <v>0</v>
      </c>
      <c r="AQ408" s="3" t="s">
        <v>1070</v>
      </c>
      <c r="AR408" s="3" t="s">
        <v>1070</v>
      </c>
      <c r="AS408" s="3" t="s">
        <v>1070</v>
      </c>
      <c r="AT408" s="3" t="s">
        <v>1070</v>
      </c>
      <c r="AU408" s="3" t="s">
        <v>1071</v>
      </c>
      <c r="AV408" s="3" t="s">
        <v>1072</v>
      </c>
      <c r="AW408" s="3" t="s">
        <v>1072</v>
      </c>
      <c r="AX408" s="3" t="s">
        <v>1072</v>
      </c>
      <c r="AY408" s="5" t="s">
        <v>546</v>
      </c>
      <c r="AZ408" s="17">
        <v>45805</v>
      </c>
      <c r="BA408" s="3"/>
      <c r="BB408" s="3"/>
      <c r="BC408" s="3">
        <v>0</v>
      </c>
      <c r="BD408" s="3">
        <v>0</v>
      </c>
      <c r="BE408" s="3">
        <v>0</v>
      </c>
      <c r="BF408" s="3">
        <v>0</v>
      </c>
      <c r="BG408" s="3" t="s">
        <v>1073</v>
      </c>
      <c r="BH408" s="3" t="s">
        <v>1073</v>
      </c>
      <c r="BI408" s="3" t="s">
        <v>1074</v>
      </c>
      <c r="BJ408" s="3" t="s">
        <v>1075</v>
      </c>
      <c r="BK408" s="3">
        <v>24</v>
      </c>
      <c r="BL408" s="3"/>
      <c r="BM408" s="3"/>
      <c r="BN408" s="7" t="s">
        <v>1078</v>
      </c>
      <c r="BO408" s="15" t="s">
        <v>1068</v>
      </c>
      <c r="BP408" s="3">
        <v>25</v>
      </c>
      <c r="BQ408" s="3" t="s">
        <v>302</v>
      </c>
      <c r="BR408" s="3" t="s">
        <v>1076</v>
      </c>
      <c r="BS408" s="3" t="s">
        <v>1071</v>
      </c>
      <c r="BT408" s="3" t="s">
        <v>1071</v>
      </c>
      <c r="BU408" s="3" t="s">
        <v>1071</v>
      </c>
      <c r="BV408" s="15" t="s">
        <v>1068</v>
      </c>
      <c r="BW408" s="15" t="s">
        <v>1068</v>
      </c>
      <c r="BX408" s="3"/>
      <c r="BY408" s="3" t="s">
        <v>203</v>
      </c>
      <c r="BZ408" s="3">
        <v>25</v>
      </c>
      <c r="CA408" s="15" t="s">
        <v>1068</v>
      </c>
      <c r="CB408" s="15" t="s">
        <v>1068</v>
      </c>
      <c r="CC408" s="15" t="s">
        <v>1068</v>
      </c>
      <c r="CD408" s="15" t="s">
        <v>1068</v>
      </c>
      <c r="CE408" s="15" t="s">
        <v>1068</v>
      </c>
      <c r="CF408" s="15" t="s">
        <v>1068</v>
      </c>
      <c r="CG408" s="3" t="s">
        <v>710</v>
      </c>
      <c r="CH408" s="4">
        <v>45930</v>
      </c>
      <c r="CI408" s="5" t="s">
        <v>546</v>
      </c>
    </row>
    <row r="409" spans="1:87" ht="49.95" customHeight="1" x14ac:dyDescent="0.3">
      <c r="A409" s="3">
        <v>2025</v>
      </c>
      <c r="B409" s="4">
        <v>45839</v>
      </c>
      <c r="C409" s="4">
        <v>45930</v>
      </c>
      <c r="D409" s="3" t="s">
        <v>193</v>
      </c>
      <c r="E409" s="3" t="s">
        <v>197</v>
      </c>
      <c r="F409" s="3" t="s">
        <v>200</v>
      </c>
      <c r="G409" s="5" t="s">
        <v>375</v>
      </c>
      <c r="H409" s="3" t="s">
        <v>203</v>
      </c>
      <c r="I409" s="5" t="s">
        <v>736</v>
      </c>
      <c r="J409" s="7" t="s">
        <v>1066</v>
      </c>
      <c r="K409" s="3">
        <v>26</v>
      </c>
      <c r="L409" s="7" t="s">
        <v>1067</v>
      </c>
      <c r="M409" s="3"/>
      <c r="N409" s="5" t="s">
        <v>1025</v>
      </c>
      <c r="O409" s="3">
        <v>26</v>
      </c>
      <c r="P409" s="3"/>
      <c r="Q409" s="3">
        <v>26</v>
      </c>
      <c r="R409" s="3">
        <v>26</v>
      </c>
      <c r="S409" s="15" t="s">
        <v>1068</v>
      </c>
      <c r="T409" s="15" t="s">
        <v>1068</v>
      </c>
      <c r="U409" s="15" t="s">
        <v>1068</v>
      </c>
      <c r="V409" s="15" t="s">
        <v>1068</v>
      </c>
      <c r="W409" s="5" t="s">
        <v>911</v>
      </c>
      <c r="X409" s="5" t="s">
        <v>911</v>
      </c>
      <c r="Y409" s="5" t="s">
        <v>911</v>
      </c>
      <c r="Z409" s="3" t="s">
        <v>204</v>
      </c>
      <c r="AA409" s="5" t="s">
        <v>911</v>
      </c>
      <c r="AB409" s="3">
        <v>26</v>
      </c>
      <c r="AC409" s="3"/>
      <c r="AD409" s="3" t="s">
        <v>212</v>
      </c>
      <c r="AE409" s="3" t="s">
        <v>1069</v>
      </c>
      <c r="AF409" s="3">
        <v>0</v>
      </c>
      <c r="AG409" s="3">
        <v>0</v>
      </c>
      <c r="AH409" s="3" t="s">
        <v>237</v>
      </c>
      <c r="AI409" s="3" t="s">
        <v>1069</v>
      </c>
      <c r="AJ409" s="3">
        <v>9</v>
      </c>
      <c r="AK409" s="3" t="s">
        <v>1069</v>
      </c>
      <c r="AL409" s="3">
        <v>1</v>
      </c>
      <c r="AM409" s="3" t="s">
        <v>270</v>
      </c>
      <c r="AN409" s="3">
        <v>9</v>
      </c>
      <c r="AO409" s="3" t="s">
        <v>270</v>
      </c>
      <c r="AP409" s="3">
        <v>0</v>
      </c>
      <c r="AQ409" s="3" t="s">
        <v>1070</v>
      </c>
      <c r="AR409" s="3" t="s">
        <v>1070</v>
      </c>
      <c r="AS409" s="3" t="s">
        <v>1070</v>
      </c>
      <c r="AT409" s="3" t="s">
        <v>1070</v>
      </c>
      <c r="AU409" s="3" t="s">
        <v>1071</v>
      </c>
      <c r="AV409" s="3" t="s">
        <v>1072</v>
      </c>
      <c r="AW409" s="3" t="s">
        <v>1072</v>
      </c>
      <c r="AX409" s="3" t="s">
        <v>1072</v>
      </c>
      <c r="AY409" s="5" t="s">
        <v>547</v>
      </c>
      <c r="AZ409" s="17">
        <v>45771</v>
      </c>
      <c r="BA409" s="3"/>
      <c r="BB409" s="3"/>
      <c r="BC409" s="3">
        <v>0</v>
      </c>
      <c r="BD409" s="3">
        <v>0</v>
      </c>
      <c r="BE409" s="3">
        <v>0</v>
      </c>
      <c r="BF409" s="3">
        <v>0</v>
      </c>
      <c r="BG409" s="3" t="s">
        <v>1073</v>
      </c>
      <c r="BH409" s="3" t="s">
        <v>1073</v>
      </c>
      <c r="BI409" s="3" t="s">
        <v>1074</v>
      </c>
      <c r="BJ409" s="3" t="s">
        <v>1075</v>
      </c>
      <c r="BK409" s="3">
        <v>25</v>
      </c>
      <c r="BL409" s="3"/>
      <c r="BM409" s="3"/>
      <c r="BN409" s="7" t="s">
        <v>1078</v>
      </c>
      <c r="BO409" s="15" t="s">
        <v>1068</v>
      </c>
      <c r="BP409" s="3">
        <v>26</v>
      </c>
      <c r="BQ409" s="3" t="s">
        <v>302</v>
      </c>
      <c r="BR409" s="3" t="s">
        <v>1076</v>
      </c>
      <c r="BS409" s="3" t="s">
        <v>1071</v>
      </c>
      <c r="BT409" s="3" t="s">
        <v>1071</v>
      </c>
      <c r="BU409" s="3" t="s">
        <v>1071</v>
      </c>
      <c r="BV409" s="15" t="s">
        <v>1068</v>
      </c>
      <c r="BW409" s="15" t="s">
        <v>1068</v>
      </c>
      <c r="BX409" s="3"/>
      <c r="BY409" s="3" t="s">
        <v>203</v>
      </c>
      <c r="BZ409" s="3">
        <v>26</v>
      </c>
      <c r="CA409" s="15" t="s">
        <v>1068</v>
      </c>
      <c r="CB409" s="15" t="s">
        <v>1068</v>
      </c>
      <c r="CC409" s="15" t="s">
        <v>1068</v>
      </c>
      <c r="CD409" s="15" t="s">
        <v>1068</v>
      </c>
      <c r="CE409" s="15" t="s">
        <v>1068</v>
      </c>
      <c r="CF409" s="15" t="s">
        <v>1068</v>
      </c>
      <c r="CG409" s="3" t="s">
        <v>710</v>
      </c>
      <c r="CH409" s="4">
        <v>45930</v>
      </c>
      <c r="CI409" s="5" t="s">
        <v>547</v>
      </c>
    </row>
    <row r="410" spans="1:87" ht="49.95" customHeight="1" x14ac:dyDescent="0.3">
      <c r="A410" s="3">
        <v>2025</v>
      </c>
      <c r="B410" s="4">
        <v>45839</v>
      </c>
      <c r="C410" s="4">
        <v>45930</v>
      </c>
      <c r="D410" s="3" t="s">
        <v>193</v>
      </c>
      <c r="E410" s="3" t="s">
        <v>197</v>
      </c>
      <c r="F410" s="3" t="s">
        <v>200</v>
      </c>
      <c r="G410" s="5" t="s">
        <v>376</v>
      </c>
      <c r="H410" s="3" t="s">
        <v>203</v>
      </c>
      <c r="I410" s="5" t="s">
        <v>737</v>
      </c>
      <c r="J410" s="7" t="s">
        <v>1066</v>
      </c>
      <c r="K410" s="3">
        <v>27</v>
      </c>
      <c r="L410" s="7" t="s">
        <v>1067</v>
      </c>
      <c r="M410" s="3"/>
      <c r="N410" s="5" t="s">
        <v>1030</v>
      </c>
      <c r="O410" s="3">
        <v>27</v>
      </c>
      <c r="P410" s="3"/>
      <c r="Q410" s="3">
        <v>27</v>
      </c>
      <c r="R410" s="3">
        <v>27</v>
      </c>
      <c r="S410" s="15" t="s">
        <v>1068</v>
      </c>
      <c r="T410" s="15" t="s">
        <v>1068</v>
      </c>
      <c r="U410" s="15" t="s">
        <v>1068</v>
      </c>
      <c r="V410" s="15" t="s">
        <v>1068</v>
      </c>
      <c r="W410" s="5" t="s">
        <v>915</v>
      </c>
      <c r="X410" s="5" t="s">
        <v>915</v>
      </c>
      <c r="Y410" s="5" t="s">
        <v>915</v>
      </c>
      <c r="Z410" s="3"/>
      <c r="AA410" s="5" t="s">
        <v>915</v>
      </c>
      <c r="AB410" s="3">
        <v>27</v>
      </c>
      <c r="AC410" s="3"/>
      <c r="AD410" s="3" t="s">
        <v>212</v>
      </c>
      <c r="AE410" s="3" t="s">
        <v>1069</v>
      </c>
      <c r="AF410" s="3">
        <v>0</v>
      </c>
      <c r="AG410" s="3">
        <v>0</v>
      </c>
      <c r="AH410" s="3" t="s">
        <v>237</v>
      </c>
      <c r="AI410" s="3" t="s">
        <v>1069</v>
      </c>
      <c r="AJ410" s="3">
        <v>9</v>
      </c>
      <c r="AK410" s="3" t="s">
        <v>1069</v>
      </c>
      <c r="AL410" s="3">
        <v>1</v>
      </c>
      <c r="AM410" s="3" t="s">
        <v>270</v>
      </c>
      <c r="AN410" s="3">
        <v>9</v>
      </c>
      <c r="AO410" s="3" t="s">
        <v>270</v>
      </c>
      <c r="AP410" s="3">
        <v>0</v>
      </c>
      <c r="AQ410" s="3" t="s">
        <v>1070</v>
      </c>
      <c r="AR410" s="3" t="s">
        <v>1070</v>
      </c>
      <c r="AS410" s="3" t="s">
        <v>1070</v>
      </c>
      <c r="AT410" s="3" t="s">
        <v>1070</v>
      </c>
      <c r="AU410" s="3" t="s">
        <v>1071</v>
      </c>
      <c r="AV410" s="3" t="s">
        <v>1072</v>
      </c>
      <c r="AW410" s="3" t="s">
        <v>1072</v>
      </c>
      <c r="AX410" s="3" t="s">
        <v>1072</v>
      </c>
      <c r="AY410" s="5" t="s">
        <v>548</v>
      </c>
      <c r="AZ410" s="17">
        <v>45777</v>
      </c>
      <c r="BA410" s="3"/>
      <c r="BB410" s="3"/>
      <c r="BC410" s="3">
        <v>0</v>
      </c>
      <c r="BD410" s="3">
        <v>0</v>
      </c>
      <c r="BE410" s="3">
        <v>0</v>
      </c>
      <c r="BF410" s="3">
        <v>0</v>
      </c>
      <c r="BG410" s="3" t="s">
        <v>1073</v>
      </c>
      <c r="BH410" s="3" t="s">
        <v>1073</v>
      </c>
      <c r="BI410" s="3" t="s">
        <v>1074</v>
      </c>
      <c r="BJ410" s="3" t="s">
        <v>1075</v>
      </c>
      <c r="BK410" s="3">
        <v>26</v>
      </c>
      <c r="BL410" s="3"/>
      <c r="BM410" s="3"/>
      <c r="BN410" s="7" t="s">
        <v>1078</v>
      </c>
      <c r="BO410" s="15" t="s">
        <v>1068</v>
      </c>
      <c r="BP410" s="3">
        <v>27</v>
      </c>
      <c r="BQ410" s="3" t="s">
        <v>302</v>
      </c>
      <c r="BR410" s="3" t="s">
        <v>1076</v>
      </c>
      <c r="BS410" s="3" t="s">
        <v>1071</v>
      </c>
      <c r="BT410" s="3" t="s">
        <v>1071</v>
      </c>
      <c r="BU410" s="3" t="s">
        <v>1071</v>
      </c>
      <c r="BV410" s="15" t="s">
        <v>1068</v>
      </c>
      <c r="BW410" s="15" t="s">
        <v>1068</v>
      </c>
      <c r="BX410" s="3"/>
      <c r="BY410" s="3" t="s">
        <v>203</v>
      </c>
      <c r="BZ410" s="3">
        <v>27</v>
      </c>
      <c r="CA410" s="15" t="s">
        <v>1068</v>
      </c>
      <c r="CB410" s="15" t="s">
        <v>1068</v>
      </c>
      <c r="CC410" s="15" t="s">
        <v>1068</v>
      </c>
      <c r="CD410" s="15" t="s">
        <v>1068</v>
      </c>
      <c r="CE410" s="15" t="s">
        <v>1068</v>
      </c>
      <c r="CF410" s="15" t="s">
        <v>1068</v>
      </c>
      <c r="CG410" s="3" t="s">
        <v>710</v>
      </c>
      <c r="CH410" s="4">
        <v>45930</v>
      </c>
      <c r="CI410" s="5" t="s">
        <v>548</v>
      </c>
    </row>
    <row r="411" spans="1:87" ht="49.95" customHeight="1" x14ac:dyDescent="0.3">
      <c r="A411" s="3">
        <v>2025</v>
      </c>
      <c r="B411" s="4">
        <v>45839</v>
      </c>
      <c r="C411" s="4">
        <v>45930</v>
      </c>
      <c r="D411" s="3" t="s">
        <v>193</v>
      </c>
      <c r="E411" s="3" t="s">
        <v>199</v>
      </c>
      <c r="F411" s="3" t="s">
        <v>200</v>
      </c>
      <c r="G411" s="5" t="s">
        <v>377</v>
      </c>
      <c r="H411" s="3" t="s">
        <v>203</v>
      </c>
      <c r="I411" s="5" t="s">
        <v>738</v>
      </c>
      <c r="J411" s="7" t="s">
        <v>1066</v>
      </c>
      <c r="K411" s="3">
        <v>28</v>
      </c>
      <c r="L411" s="7" t="s">
        <v>1067</v>
      </c>
      <c r="M411" s="3"/>
      <c r="N411" s="5" t="s">
        <v>1031</v>
      </c>
      <c r="O411" s="3">
        <v>28</v>
      </c>
      <c r="P411" s="3"/>
      <c r="Q411" s="3">
        <v>28</v>
      </c>
      <c r="R411" s="3">
        <v>28</v>
      </c>
      <c r="S411" s="15" t="s">
        <v>1068</v>
      </c>
      <c r="T411" s="15" t="s">
        <v>1068</v>
      </c>
      <c r="U411" s="15" t="s">
        <v>1068</v>
      </c>
      <c r="V411" s="15" t="s">
        <v>1068</v>
      </c>
      <c r="W411" s="5" t="s">
        <v>916</v>
      </c>
      <c r="X411" s="5" t="s">
        <v>916</v>
      </c>
      <c r="Y411" s="5" t="s">
        <v>916</v>
      </c>
      <c r="Z411" s="3"/>
      <c r="AA411" s="5" t="s">
        <v>916</v>
      </c>
      <c r="AB411" s="3">
        <v>28</v>
      </c>
      <c r="AC411" s="3"/>
      <c r="AD411" s="3" t="s">
        <v>212</v>
      </c>
      <c r="AE411" s="3" t="s">
        <v>1069</v>
      </c>
      <c r="AF411" s="3">
        <v>0</v>
      </c>
      <c r="AG411" s="3">
        <v>0</v>
      </c>
      <c r="AH411" s="3" t="s">
        <v>237</v>
      </c>
      <c r="AI411" s="3" t="s">
        <v>1069</v>
      </c>
      <c r="AJ411" s="3">
        <v>9</v>
      </c>
      <c r="AK411" s="3" t="s">
        <v>1069</v>
      </c>
      <c r="AL411" s="3">
        <v>1</v>
      </c>
      <c r="AM411" s="3" t="s">
        <v>270</v>
      </c>
      <c r="AN411" s="3">
        <v>9</v>
      </c>
      <c r="AO411" s="3" t="s">
        <v>270</v>
      </c>
      <c r="AP411" s="3">
        <v>0</v>
      </c>
      <c r="AQ411" s="3" t="s">
        <v>1070</v>
      </c>
      <c r="AR411" s="3" t="s">
        <v>1070</v>
      </c>
      <c r="AS411" s="3" t="s">
        <v>1070</v>
      </c>
      <c r="AT411" s="3" t="s">
        <v>1070</v>
      </c>
      <c r="AU411" s="3" t="s">
        <v>1071</v>
      </c>
      <c r="AV411" s="3" t="s">
        <v>1072</v>
      </c>
      <c r="AW411" s="3" t="s">
        <v>1072</v>
      </c>
      <c r="AX411" s="3" t="s">
        <v>1072</v>
      </c>
      <c r="AY411" s="5" t="s">
        <v>549</v>
      </c>
      <c r="AZ411" s="17">
        <v>45785</v>
      </c>
      <c r="BA411" s="3"/>
      <c r="BB411" s="3"/>
      <c r="BC411" s="3">
        <v>0</v>
      </c>
      <c r="BD411" s="3">
        <v>0</v>
      </c>
      <c r="BE411" s="3">
        <v>0</v>
      </c>
      <c r="BF411" s="3">
        <v>0</v>
      </c>
      <c r="BG411" s="3" t="s">
        <v>1073</v>
      </c>
      <c r="BH411" s="3" t="s">
        <v>1073</v>
      </c>
      <c r="BI411" s="3" t="s">
        <v>1074</v>
      </c>
      <c r="BJ411" s="3" t="s">
        <v>1075</v>
      </c>
      <c r="BK411" s="3">
        <v>27</v>
      </c>
      <c r="BL411" s="3"/>
      <c r="BM411" s="3"/>
      <c r="BN411" s="7" t="s">
        <v>1078</v>
      </c>
      <c r="BO411" s="15" t="s">
        <v>1068</v>
      </c>
      <c r="BP411" s="3">
        <v>28</v>
      </c>
      <c r="BQ411" s="3" t="s">
        <v>302</v>
      </c>
      <c r="BR411" s="3" t="s">
        <v>1076</v>
      </c>
      <c r="BS411" s="3" t="s">
        <v>1071</v>
      </c>
      <c r="BT411" s="3" t="s">
        <v>1071</v>
      </c>
      <c r="BU411" s="3" t="s">
        <v>1071</v>
      </c>
      <c r="BV411" s="15" t="s">
        <v>1068</v>
      </c>
      <c r="BW411" s="15" t="s">
        <v>1068</v>
      </c>
      <c r="BX411" s="3"/>
      <c r="BY411" s="3" t="s">
        <v>203</v>
      </c>
      <c r="BZ411" s="3">
        <v>28</v>
      </c>
      <c r="CA411" s="15" t="s">
        <v>1068</v>
      </c>
      <c r="CB411" s="15" t="s">
        <v>1068</v>
      </c>
      <c r="CC411" s="15" t="s">
        <v>1068</v>
      </c>
      <c r="CD411" s="15" t="s">
        <v>1068</v>
      </c>
      <c r="CE411" s="15" t="s">
        <v>1068</v>
      </c>
      <c r="CF411" s="15" t="s">
        <v>1068</v>
      </c>
      <c r="CG411" s="3" t="s">
        <v>710</v>
      </c>
      <c r="CH411" s="4">
        <v>45930</v>
      </c>
      <c r="CI411" s="5" t="s">
        <v>549</v>
      </c>
    </row>
    <row r="412" spans="1:87" ht="49.95" customHeight="1" x14ac:dyDescent="0.3">
      <c r="A412" s="3">
        <v>2025</v>
      </c>
      <c r="B412" s="4">
        <v>45839</v>
      </c>
      <c r="C412" s="4">
        <v>45930</v>
      </c>
      <c r="D412" s="3" t="s">
        <v>193</v>
      </c>
      <c r="E412" s="3" t="s">
        <v>199</v>
      </c>
      <c r="F412" s="3" t="s">
        <v>200</v>
      </c>
      <c r="G412" s="5" t="s">
        <v>378</v>
      </c>
      <c r="H412" s="3" t="s">
        <v>203</v>
      </c>
      <c r="I412" s="5" t="s">
        <v>739</v>
      </c>
      <c r="J412" s="7" t="s">
        <v>1066</v>
      </c>
      <c r="K412" s="3">
        <v>29</v>
      </c>
      <c r="L412" s="7" t="s">
        <v>1067</v>
      </c>
      <c r="M412" s="3"/>
      <c r="N412" s="5" t="s">
        <v>1032</v>
      </c>
      <c r="O412" s="3">
        <v>29</v>
      </c>
      <c r="P412" s="3"/>
      <c r="Q412" s="3">
        <v>29</v>
      </c>
      <c r="R412" s="3">
        <v>29</v>
      </c>
      <c r="S412" s="15" t="s">
        <v>1068</v>
      </c>
      <c r="T412" s="15" t="s">
        <v>1068</v>
      </c>
      <c r="U412" s="15" t="s">
        <v>1068</v>
      </c>
      <c r="V412" s="15" t="s">
        <v>1068</v>
      </c>
      <c r="W412" s="5" t="s">
        <v>917</v>
      </c>
      <c r="X412" s="5" t="s">
        <v>917</v>
      </c>
      <c r="Y412" s="5" t="s">
        <v>917</v>
      </c>
      <c r="Z412" s="3"/>
      <c r="AA412" s="5" t="s">
        <v>917</v>
      </c>
      <c r="AB412" s="3">
        <v>29</v>
      </c>
      <c r="AC412" s="3"/>
      <c r="AD412" s="3" t="s">
        <v>212</v>
      </c>
      <c r="AE412" s="3" t="s">
        <v>1069</v>
      </c>
      <c r="AF412" s="3">
        <v>0</v>
      </c>
      <c r="AG412" s="3">
        <v>0</v>
      </c>
      <c r="AH412" s="3" t="s">
        <v>237</v>
      </c>
      <c r="AI412" s="3" t="s">
        <v>1069</v>
      </c>
      <c r="AJ412" s="3">
        <v>9</v>
      </c>
      <c r="AK412" s="3" t="s">
        <v>1069</v>
      </c>
      <c r="AL412" s="3">
        <v>1</v>
      </c>
      <c r="AM412" s="3" t="s">
        <v>270</v>
      </c>
      <c r="AN412" s="3">
        <v>9</v>
      </c>
      <c r="AO412" s="3" t="s">
        <v>270</v>
      </c>
      <c r="AP412" s="3">
        <v>0</v>
      </c>
      <c r="AQ412" s="3" t="s">
        <v>1070</v>
      </c>
      <c r="AR412" s="3" t="s">
        <v>1070</v>
      </c>
      <c r="AS412" s="3" t="s">
        <v>1070</v>
      </c>
      <c r="AT412" s="3" t="s">
        <v>1070</v>
      </c>
      <c r="AU412" s="3" t="s">
        <v>1071</v>
      </c>
      <c r="AV412" s="3" t="s">
        <v>1072</v>
      </c>
      <c r="AW412" s="3" t="s">
        <v>1072</v>
      </c>
      <c r="AX412" s="3" t="s">
        <v>1072</v>
      </c>
      <c r="AY412" s="5" t="s">
        <v>550</v>
      </c>
      <c r="AZ412" s="17">
        <v>45791</v>
      </c>
      <c r="BA412" s="3"/>
      <c r="BB412" s="3"/>
      <c r="BC412" s="3">
        <v>0</v>
      </c>
      <c r="BD412" s="3">
        <v>0</v>
      </c>
      <c r="BE412" s="3">
        <v>0</v>
      </c>
      <c r="BF412" s="3">
        <v>0</v>
      </c>
      <c r="BG412" s="3" t="s">
        <v>1073</v>
      </c>
      <c r="BH412" s="3" t="s">
        <v>1073</v>
      </c>
      <c r="BI412" s="3" t="s">
        <v>1074</v>
      </c>
      <c r="BJ412" s="3" t="s">
        <v>1075</v>
      </c>
      <c r="BK412" s="3">
        <v>28</v>
      </c>
      <c r="BL412" s="3"/>
      <c r="BM412" s="3"/>
      <c r="BN412" s="7" t="s">
        <v>1078</v>
      </c>
      <c r="BO412" s="15" t="s">
        <v>1068</v>
      </c>
      <c r="BP412" s="3">
        <v>29</v>
      </c>
      <c r="BQ412" s="3" t="s">
        <v>302</v>
      </c>
      <c r="BR412" s="3" t="s">
        <v>1076</v>
      </c>
      <c r="BS412" s="3" t="s">
        <v>1071</v>
      </c>
      <c r="BT412" s="3" t="s">
        <v>1071</v>
      </c>
      <c r="BU412" s="3" t="s">
        <v>1071</v>
      </c>
      <c r="BV412" s="15" t="s">
        <v>1068</v>
      </c>
      <c r="BW412" s="15" t="s">
        <v>1068</v>
      </c>
      <c r="BX412" s="3"/>
      <c r="BY412" s="3" t="s">
        <v>203</v>
      </c>
      <c r="BZ412" s="3">
        <v>29</v>
      </c>
      <c r="CA412" s="15" t="s">
        <v>1068</v>
      </c>
      <c r="CB412" s="15" t="s">
        <v>1068</v>
      </c>
      <c r="CC412" s="15" t="s">
        <v>1068</v>
      </c>
      <c r="CD412" s="15" t="s">
        <v>1068</v>
      </c>
      <c r="CE412" s="15" t="s">
        <v>1068</v>
      </c>
      <c r="CF412" s="15" t="s">
        <v>1068</v>
      </c>
      <c r="CG412" s="3" t="s">
        <v>710</v>
      </c>
      <c r="CH412" s="4">
        <v>45930</v>
      </c>
      <c r="CI412" s="5" t="s">
        <v>550</v>
      </c>
    </row>
    <row r="413" spans="1:87" ht="49.95" customHeight="1" x14ac:dyDescent="0.3">
      <c r="A413" s="3">
        <v>2025</v>
      </c>
      <c r="B413" s="4">
        <v>45839</v>
      </c>
      <c r="C413" s="4">
        <v>45930</v>
      </c>
      <c r="D413" s="3" t="s">
        <v>193</v>
      </c>
      <c r="E413" s="3" t="s">
        <v>197</v>
      </c>
      <c r="F413" s="3" t="s">
        <v>200</v>
      </c>
      <c r="G413" s="5" t="s">
        <v>379</v>
      </c>
      <c r="H413" s="3" t="s">
        <v>203</v>
      </c>
      <c r="I413" s="5" t="s">
        <v>740</v>
      </c>
      <c r="J413" s="7" t="s">
        <v>1066</v>
      </c>
      <c r="K413" s="3">
        <v>30</v>
      </c>
      <c r="L413" s="7" t="s">
        <v>1067</v>
      </c>
      <c r="M413" s="3"/>
      <c r="N413" s="5" t="s">
        <v>1025</v>
      </c>
      <c r="O413" s="3">
        <v>30</v>
      </c>
      <c r="P413" s="3"/>
      <c r="Q413" s="3">
        <v>30</v>
      </c>
      <c r="R413" s="3">
        <v>30</v>
      </c>
      <c r="S413" s="15" t="s">
        <v>1068</v>
      </c>
      <c r="T413" s="15" t="s">
        <v>1068</v>
      </c>
      <c r="U413" s="15" t="s">
        <v>1068</v>
      </c>
      <c r="V413" s="15" t="s">
        <v>1068</v>
      </c>
      <c r="W413" s="5" t="s">
        <v>918</v>
      </c>
      <c r="X413" s="5" t="s">
        <v>918</v>
      </c>
      <c r="Y413" s="5" t="s">
        <v>918</v>
      </c>
      <c r="Z413" s="3"/>
      <c r="AA413" s="5" t="s">
        <v>918</v>
      </c>
      <c r="AB413" s="3">
        <v>30</v>
      </c>
      <c r="AC413" s="3"/>
      <c r="AD413" s="3" t="s">
        <v>212</v>
      </c>
      <c r="AE413" s="3" t="s">
        <v>1069</v>
      </c>
      <c r="AF413" s="3">
        <v>0</v>
      </c>
      <c r="AG413" s="3">
        <v>0</v>
      </c>
      <c r="AH413" s="3" t="s">
        <v>237</v>
      </c>
      <c r="AI413" s="3" t="s">
        <v>1069</v>
      </c>
      <c r="AJ413" s="3">
        <v>9</v>
      </c>
      <c r="AK413" s="3" t="s">
        <v>1069</v>
      </c>
      <c r="AL413" s="3">
        <v>1</v>
      </c>
      <c r="AM413" s="3" t="s">
        <v>270</v>
      </c>
      <c r="AN413" s="3">
        <v>9</v>
      </c>
      <c r="AO413" s="3" t="s">
        <v>270</v>
      </c>
      <c r="AP413" s="3">
        <v>0</v>
      </c>
      <c r="AQ413" s="3" t="s">
        <v>1070</v>
      </c>
      <c r="AR413" s="3" t="s">
        <v>1070</v>
      </c>
      <c r="AS413" s="3" t="s">
        <v>1070</v>
      </c>
      <c r="AT413" s="3" t="s">
        <v>1070</v>
      </c>
      <c r="AU413" s="3" t="s">
        <v>1071</v>
      </c>
      <c r="AV413" s="3" t="s">
        <v>1072</v>
      </c>
      <c r="AW413" s="3" t="s">
        <v>1072</v>
      </c>
      <c r="AX413" s="3" t="s">
        <v>1072</v>
      </c>
      <c r="AY413" s="5" t="s">
        <v>551</v>
      </c>
      <c r="AZ413" s="17">
        <v>45777</v>
      </c>
      <c r="BA413" s="3"/>
      <c r="BB413" s="3"/>
      <c r="BC413" s="3">
        <v>0</v>
      </c>
      <c r="BD413" s="3">
        <v>0</v>
      </c>
      <c r="BE413" s="3">
        <v>0</v>
      </c>
      <c r="BF413" s="3">
        <v>0</v>
      </c>
      <c r="BG413" s="3" t="s">
        <v>1073</v>
      </c>
      <c r="BH413" s="3" t="s">
        <v>1073</v>
      </c>
      <c r="BI413" s="3" t="s">
        <v>1074</v>
      </c>
      <c r="BJ413" s="3" t="s">
        <v>1075</v>
      </c>
      <c r="BK413" s="3">
        <v>29</v>
      </c>
      <c r="BL413" s="3"/>
      <c r="BM413" s="3"/>
      <c r="BN413" s="7" t="s">
        <v>1078</v>
      </c>
      <c r="BO413" s="15" t="s">
        <v>1068</v>
      </c>
      <c r="BP413" s="3">
        <v>30</v>
      </c>
      <c r="BQ413" s="3" t="s">
        <v>302</v>
      </c>
      <c r="BR413" s="3" t="s">
        <v>1076</v>
      </c>
      <c r="BS413" s="3" t="s">
        <v>1071</v>
      </c>
      <c r="BT413" s="3" t="s">
        <v>1071</v>
      </c>
      <c r="BU413" s="3" t="s">
        <v>1071</v>
      </c>
      <c r="BV413" s="15" t="s">
        <v>1068</v>
      </c>
      <c r="BW413" s="15" t="s">
        <v>1068</v>
      </c>
      <c r="BX413" s="3"/>
      <c r="BY413" s="3" t="s">
        <v>203</v>
      </c>
      <c r="BZ413" s="3">
        <v>30</v>
      </c>
      <c r="CA413" s="15" t="s">
        <v>1068</v>
      </c>
      <c r="CB413" s="15" t="s">
        <v>1068</v>
      </c>
      <c r="CC413" s="15" t="s">
        <v>1068</v>
      </c>
      <c r="CD413" s="15" t="s">
        <v>1068</v>
      </c>
      <c r="CE413" s="15" t="s">
        <v>1068</v>
      </c>
      <c r="CF413" s="15" t="s">
        <v>1068</v>
      </c>
      <c r="CG413" s="3" t="s">
        <v>710</v>
      </c>
      <c r="CH413" s="4">
        <v>45930</v>
      </c>
      <c r="CI413" s="5" t="s">
        <v>551</v>
      </c>
    </row>
    <row r="414" spans="1:87" ht="49.95" customHeight="1" x14ac:dyDescent="0.3">
      <c r="A414" s="3">
        <v>2025</v>
      </c>
      <c r="B414" s="4">
        <v>45839</v>
      </c>
      <c r="C414" s="4">
        <v>45930</v>
      </c>
      <c r="D414" s="3" t="s">
        <v>193</v>
      </c>
      <c r="E414" s="3" t="s">
        <v>199</v>
      </c>
      <c r="F414" s="3" t="s">
        <v>200</v>
      </c>
      <c r="G414" s="5" t="s">
        <v>380</v>
      </c>
      <c r="H414" s="3" t="s">
        <v>203</v>
      </c>
      <c r="I414" s="5" t="s">
        <v>741</v>
      </c>
      <c r="J414" s="7" t="s">
        <v>1066</v>
      </c>
      <c r="K414" s="3">
        <v>31</v>
      </c>
      <c r="L414" s="7" t="s">
        <v>1067</v>
      </c>
      <c r="M414" s="3"/>
      <c r="N414" s="5" t="s">
        <v>1033</v>
      </c>
      <c r="O414" s="3">
        <v>31</v>
      </c>
      <c r="P414" s="3"/>
      <c r="Q414" s="3">
        <v>31</v>
      </c>
      <c r="R414" s="3">
        <v>31</v>
      </c>
      <c r="S414" s="15" t="s">
        <v>1068</v>
      </c>
      <c r="T414" s="15" t="s">
        <v>1068</v>
      </c>
      <c r="U414" s="15" t="s">
        <v>1068</v>
      </c>
      <c r="V414" s="15" t="s">
        <v>1068</v>
      </c>
      <c r="W414" s="5" t="s">
        <v>919</v>
      </c>
      <c r="X414" s="5" t="s">
        <v>919</v>
      </c>
      <c r="Y414" s="5" t="s">
        <v>919</v>
      </c>
      <c r="Z414" s="3" t="s">
        <v>205</v>
      </c>
      <c r="AA414" s="5" t="s">
        <v>919</v>
      </c>
      <c r="AB414" s="3">
        <v>31</v>
      </c>
      <c r="AC414" s="3"/>
      <c r="AD414" s="3" t="s">
        <v>212</v>
      </c>
      <c r="AE414" s="3" t="s">
        <v>1069</v>
      </c>
      <c r="AF414" s="3">
        <v>0</v>
      </c>
      <c r="AG414" s="3">
        <v>0</v>
      </c>
      <c r="AH414" s="3" t="s">
        <v>237</v>
      </c>
      <c r="AI414" s="3" t="s">
        <v>1069</v>
      </c>
      <c r="AJ414" s="3">
        <v>9</v>
      </c>
      <c r="AK414" s="3" t="s">
        <v>1069</v>
      </c>
      <c r="AL414" s="3">
        <v>1</v>
      </c>
      <c r="AM414" s="3" t="s">
        <v>270</v>
      </c>
      <c r="AN414" s="3">
        <v>9</v>
      </c>
      <c r="AO414" s="3" t="s">
        <v>270</v>
      </c>
      <c r="AP414" s="3">
        <v>0</v>
      </c>
      <c r="AQ414" s="3" t="s">
        <v>1070</v>
      </c>
      <c r="AR414" s="3" t="s">
        <v>1070</v>
      </c>
      <c r="AS414" s="3" t="s">
        <v>1070</v>
      </c>
      <c r="AT414" s="3" t="s">
        <v>1070</v>
      </c>
      <c r="AU414" s="3" t="s">
        <v>1071</v>
      </c>
      <c r="AV414" s="3" t="s">
        <v>1072</v>
      </c>
      <c r="AW414" s="3" t="s">
        <v>1072</v>
      </c>
      <c r="AX414" s="3" t="s">
        <v>1072</v>
      </c>
      <c r="AY414" s="5" t="s">
        <v>552</v>
      </c>
      <c r="AZ414" s="17">
        <v>45790</v>
      </c>
      <c r="BA414" s="3"/>
      <c r="BB414" s="3"/>
      <c r="BC414" s="3">
        <v>0</v>
      </c>
      <c r="BD414" s="3">
        <v>0</v>
      </c>
      <c r="BE414" s="3">
        <v>0</v>
      </c>
      <c r="BF414" s="3">
        <v>0</v>
      </c>
      <c r="BG414" s="3" t="s">
        <v>1073</v>
      </c>
      <c r="BH414" s="3" t="s">
        <v>1073</v>
      </c>
      <c r="BI414" s="3" t="s">
        <v>1074</v>
      </c>
      <c r="BJ414" s="3" t="s">
        <v>1075</v>
      </c>
      <c r="BK414" s="3">
        <v>30</v>
      </c>
      <c r="BL414" s="3"/>
      <c r="BM414" s="3"/>
      <c r="BN414" s="7" t="s">
        <v>1078</v>
      </c>
      <c r="BO414" s="15" t="s">
        <v>1068</v>
      </c>
      <c r="BP414" s="3">
        <v>31</v>
      </c>
      <c r="BQ414" s="3" t="s">
        <v>302</v>
      </c>
      <c r="BR414" s="3" t="s">
        <v>1076</v>
      </c>
      <c r="BS414" s="3" t="s">
        <v>1071</v>
      </c>
      <c r="BT414" s="3" t="s">
        <v>1071</v>
      </c>
      <c r="BU414" s="3" t="s">
        <v>1071</v>
      </c>
      <c r="BV414" s="15" t="s">
        <v>1068</v>
      </c>
      <c r="BW414" s="15" t="s">
        <v>1068</v>
      </c>
      <c r="BX414" s="3"/>
      <c r="BY414" s="3" t="s">
        <v>203</v>
      </c>
      <c r="BZ414" s="3">
        <v>31</v>
      </c>
      <c r="CA414" s="15" t="s">
        <v>1068</v>
      </c>
      <c r="CB414" s="15" t="s">
        <v>1068</v>
      </c>
      <c r="CC414" s="15" t="s">
        <v>1068</v>
      </c>
      <c r="CD414" s="15" t="s">
        <v>1068</v>
      </c>
      <c r="CE414" s="15" t="s">
        <v>1068</v>
      </c>
      <c r="CF414" s="15" t="s">
        <v>1068</v>
      </c>
      <c r="CG414" s="3" t="s">
        <v>710</v>
      </c>
      <c r="CH414" s="4">
        <v>45930</v>
      </c>
      <c r="CI414" s="5" t="s">
        <v>552</v>
      </c>
    </row>
    <row r="415" spans="1:87" ht="49.95" customHeight="1" x14ac:dyDescent="0.3">
      <c r="A415" s="3">
        <v>2025</v>
      </c>
      <c r="B415" s="4">
        <v>45839</v>
      </c>
      <c r="C415" s="4">
        <v>45930</v>
      </c>
      <c r="D415" s="3" t="s">
        <v>193</v>
      </c>
      <c r="E415" s="3" t="s">
        <v>199</v>
      </c>
      <c r="F415" s="3" t="s">
        <v>200</v>
      </c>
      <c r="G415" s="5" t="s">
        <v>381</v>
      </c>
      <c r="H415" s="3" t="s">
        <v>203</v>
      </c>
      <c r="I415" s="5" t="s">
        <v>742</v>
      </c>
      <c r="J415" s="7" t="s">
        <v>1066</v>
      </c>
      <c r="K415" s="3">
        <v>32</v>
      </c>
      <c r="L415" s="7" t="s">
        <v>1067</v>
      </c>
      <c r="M415" s="3"/>
      <c r="N415" s="5" t="s">
        <v>1034</v>
      </c>
      <c r="O415" s="3">
        <v>32</v>
      </c>
      <c r="P415" s="3"/>
      <c r="Q415" s="3">
        <v>32</v>
      </c>
      <c r="R415" s="3">
        <v>32</v>
      </c>
      <c r="S415" s="15" t="s">
        <v>1068</v>
      </c>
      <c r="T415" s="15" t="s">
        <v>1068</v>
      </c>
      <c r="U415" s="15" t="s">
        <v>1068</v>
      </c>
      <c r="V415" s="15" t="s">
        <v>1068</v>
      </c>
      <c r="W415" s="5" t="s">
        <v>920</v>
      </c>
      <c r="X415" s="5" t="s">
        <v>920</v>
      </c>
      <c r="Y415" s="5" t="s">
        <v>920</v>
      </c>
      <c r="Z415" s="3"/>
      <c r="AA415" s="5" t="s">
        <v>920</v>
      </c>
      <c r="AB415" s="3">
        <v>32</v>
      </c>
      <c r="AC415" s="3"/>
      <c r="AD415" s="3" t="s">
        <v>212</v>
      </c>
      <c r="AE415" s="3" t="s">
        <v>1069</v>
      </c>
      <c r="AF415" s="3">
        <v>0</v>
      </c>
      <c r="AG415" s="3">
        <v>0</v>
      </c>
      <c r="AH415" s="3" t="s">
        <v>237</v>
      </c>
      <c r="AI415" s="3" t="s">
        <v>1069</v>
      </c>
      <c r="AJ415" s="3">
        <v>9</v>
      </c>
      <c r="AK415" s="3" t="s">
        <v>1069</v>
      </c>
      <c r="AL415" s="3">
        <v>1</v>
      </c>
      <c r="AM415" s="3" t="s">
        <v>270</v>
      </c>
      <c r="AN415" s="3">
        <v>9</v>
      </c>
      <c r="AO415" s="3" t="s">
        <v>270</v>
      </c>
      <c r="AP415" s="3">
        <v>0</v>
      </c>
      <c r="AQ415" s="3" t="s">
        <v>1070</v>
      </c>
      <c r="AR415" s="3" t="s">
        <v>1070</v>
      </c>
      <c r="AS415" s="3" t="s">
        <v>1070</v>
      </c>
      <c r="AT415" s="3" t="s">
        <v>1070</v>
      </c>
      <c r="AU415" s="3" t="s">
        <v>1071</v>
      </c>
      <c r="AV415" s="3" t="s">
        <v>1072</v>
      </c>
      <c r="AW415" s="3" t="s">
        <v>1072</v>
      </c>
      <c r="AX415" s="3" t="s">
        <v>1072</v>
      </c>
      <c r="AY415" s="5" t="s">
        <v>553</v>
      </c>
      <c r="AZ415" s="17">
        <v>45791</v>
      </c>
      <c r="BA415" s="3"/>
      <c r="BB415" s="3"/>
      <c r="BC415" s="3">
        <v>0</v>
      </c>
      <c r="BD415" s="3">
        <v>0</v>
      </c>
      <c r="BE415" s="3">
        <v>0</v>
      </c>
      <c r="BF415" s="3">
        <v>0</v>
      </c>
      <c r="BG415" s="3" t="s">
        <v>1073</v>
      </c>
      <c r="BH415" s="3" t="s">
        <v>1073</v>
      </c>
      <c r="BI415" s="3" t="s">
        <v>1074</v>
      </c>
      <c r="BJ415" s="3" t="s">
        <v>1075</v>
      </c>
      <c r="BK415" s="3">
        <v>31</v>
      </c>
      <c r="BL415" s="3"/>
      <c r="BM415" s="3"/>
      <c r="BN415" s="7" t="s">
        <v>1078</v>
      </c>
      <c r="BO415" s="15" t="s">
        <v>1068</v>
      </c>
      <c r="BP415" s="3">
        <v>32</v>
      </c>
      <c r="BQ415" s="3" t="s">
        <v>302</v>
      </c>
      <c r="BR415" s="3" t="s">
        <v>1076</v>
      </c>
      <c r="BS415" s="3" t="s">
        <v>1071</v>
      </c>
      <c r="BT415" s="3" t="s">
        <v>1071</v>
      </c>
      <c r="BU415" s="3" t="s">
        <v>1071</v>
      </c>
      <c r="BV415" s="15" t="s">
        <v>1068</v>
      </c>
      <c r="BW415" s="15" t="s">
        <v>1068</v>
      </c>
      <c r="BX415" s="3"/>
      <c r="BY415" s="3" t="s">
        <v>203</v>
      </c>
      <c r="BZ415" s="3">
        <v>32</v>
      </c>
      <c r="CA415" s="15" t="s">
        <v>1068</v>
      </c>
      <c r="CB415" s="15" t="s">
        <v>1068</v>
      </c>
      <c r="CC415" s="15" t="s">
        <v>1068</v>
      </c>
      <c r="CD415" s="15" t="s">
        <v>1068</v>
      </c>
      <c r="CE415" s="15" t="s">
        <v>1068</v>
      </c>
      <c r="CF415" s="15" t="s">
        <v>1068</v>
      </c>
      <c r="CG415" s="3" t="s">
        <v>710</v>
      </c>
      <c r="CH415" s="4">
        <v>45930</v>
      </c>
      <c r="CI415" s="5" t="s">
        <v>553</v>
      </c>
    </row>
    <row r="416" spans="1:87" ht="49.95" customHeight="1" x14ac:dyDescent="0.3">
      <c r="A416" s="3">
        <v>2025</v>
      </c>
      <c r="B416" s="4">
        <v>45839</v>
      </c>
      <c r="C416" s="4">
        <v>45930</v>
      </c>
      <c r="D416" s="3" t="s">
        <v>193</v>
      </c>
      <c r="E416" s="3" t="s">
        <v>197</v>
      </c>
      <c r="F416" s="3" t="s">
        <v>200</v>
      </c>
      <c r="G416" s="5" t="s">
        <v>382</v>
      </c>
      <c r="H416" s="3" t="s">
        <v>203</v>
      </c>
      <c r="I416" s="5" t="s">
        <v>743</v>
      </c>
      <c r="J416" s="7" t="s">
        <v>1066</v>
      </c>
      <c r="K416" s="3">
        <v>33</v>
      </c>
      <c r="L416" s="7" t="s">
        <v>1067</v>
      </c>
      <c r="M416" s="3"/>
      <c r="N416" s="5" t="s">
        <v>1025</v>
      </c>
      <c r="O416" s="3">
        <v>33</v>
      </c>
      <c r="P416" s="3"/>
      <c r="Q416" s="3">
        <v>33</v>
      </c>
      <c r="R416" s="3">
        <v>33</v>
      </c>
      <c r="S416" s="15" t="s">
        <v>1068</v>
      </c>
      <c r="T416" s="15" t="s">
        <v>1068</v>
      </c>
      <c r="U416" s="15" t="s">
        <v>1068</v>
      </c>
      <c r="V416" s="15" t="s">
        <v>1068</v>
      </c>
      <c r="W416" s="5" t="s">
        <v>918</v>
      </c>
      <c r="X416" s="5" t="s">
        <v>918</v>
      </c>
      <c r="Y416" s="5" t="s">
        <v>918</v>
      </c>
      <c r="Z416" s="3"/>
      <c r="AA416" s="5" t="s">
        <v>918</v>
      </c>
      <c r="AB416" s="3">
        <v>33</v>
      </c>
      <c r="AC416" s="3"/>
      <c r="AD416" s="3" t="s">
        <v>212</v>
      </c>
      <c r="AE416" s="3" t="s">
        <v>1069</v>
      </c>
      <c r="AF416" s="3">
        <v>0</v>
      </c>
      <c r="AG416" s="3">
        <v>0</v>
      </c>
      <c r="AH416" s="3" t="s">
        <v>237</v>
      </c>
      <c r="AI416" s="3" t="s">
        <v>1069</v>
      </c>
      <c r="AJ416" s="3">
        <v>9</v>
      </c>
      <c r="AK416" s="3" t="s">
        <v>1069</v>
      </c>
      <c r="AL416" s="3">
        <v>1</v>
      </c>
      <c r="AM416" s="3" t="s">
        <v>270</v>
      </c>
      <c r="AN416" s="3">
        <v>9</v>
      </c>
      <c r="AO416" s="3" t="s">
        <v>270</v>
      </c>
      <c r="AP416" s="3">
        <v>0</v>
      </c>
      <c r="AQ416" s="3" t="s">
        <v>1070</v>
      </c>
      <c r="AR416" s="3" t="s">
        <v>1070</v>
      </c>
      <c r="AS416" s="3" t="s">
        <v>1070</v>
      </c>
      <c r="AT416" s="3" t="s">
        <v>1070</v>
      </c>
      <c r="AU416" s="3" t="s">
        <v>1071</v>
      </c>
      <c r="AV416" s="3" t="s">
        <v>1072</v>
      </c>
      <c r="AW416" s="3" t="s">
        <v>1072</v>
      </c>
      <c r="AX416" s="3" t="s">
        <v>1072</v>
      </c>
      <c r="AY416" s="5" t="s">
        <v>554</v>
      </c>
      <c r="AZ416" s="17">
        <v>45777</v>
      </c>
      <c r="BA416" s="3"/>
      <c r="BB416" s="3"/>
      <c r="BC416" s="3">
        <v>0</v>
      </c>
      <c r="BD416" s="3">
        <v>0</v>
      </c>
      <c r="BE416" s="3">
        <v>0</v>
      </c>
      <c r="BF416" s="3">
        <v>0</v>
      </c>
      <c r="BG416" s="3" t="s">
        <v>1073</v>
      </c>
      <c r="BH416" s="3" t="s">
        <v>1073</v>
      </c>
      <c r="BI416" s="3" t="s">
        <v>1074</v>
      </c>
      <c r="BJ416" s="3" t="s">
        <v>1075</v>
      </c>
      <c r="BK416" s="3">
        <v>32</v>
      </c>
      <c r="BL416" s="3"/>
      <c r="BM416" s="3"/>
      <c r="BN416" s="7" t="s">
        <v>1078</v>
      </c>
      <c r="BO416" s="15" t="s">
        <v>1068</v>
      </c>
      <c r="BP416" s="3">
        <v>33</v>
      </c>
      <c r="BQ416" s="3" t="s">
        <v>302</v>
      </c>
      <c r="BR416" s="3" t="s">
        <v>1076</v>
      </c>
      <c r="BS416" s="3" t="s">
        <v>1071</v>
      </c>
      <c r="BT416" s="3" t="s">
        <v>1071</v>
      </c>
      <c r="BU416" s="3" t="s">
        <v>1071</v>
      </c>
      <c r="BV416" s="15" t="s">
        <v>1068</v>
      </c>
      <c r="BW416" s="15" t="s">
        <v>1068</v>
      </c>
      <c r="BX416" s="3"/>
      <c r="BY416" s="3" t="s">
        <v>203</v>
      </c>
      <c r="BZ416" s="3">
        <v>33</v>
      </c>
      <c r="CA416" s="15" t="s">
        <v>1068</v>
      </c>
      <c r="CB416" s="15" t="s">
        <v>1068</v>
      </c>
      <c r="CC416" s="15" t="s">
        <v>1068</v>
      </c>
      <c r="CD416" s="15" t="s">
        <v>1068</v>
      </c>
      <c r="CE416" s="15" t="s">
        <v>1068</v>
      </c>
      <c r="CF416" s="15" t="s">
        <v>1068</v>
      </c>
      <c r="CG416" s="3" t="s">
        <v>710</v>
      </c>
      <c r="CH416" s="4">
        <v>45930</v>
      </c>
      <c r="CI416" s="5" t="s">
        <v>554</v>
      </c>
    </row>
    <row r="417" spans="1:87" ht="49.95" customHeight="1" x14ac:dyDescent="0.3">
      <c r="A417" s="3">
        <v>2025</v>
      </c>
      <c r="B417" s="4">
        <v>45839</v>
      </c>
      <c r="C417" s="4">
        <v>45930</v>
      </c>
      <c r="D417" s="3" t="s">
        <v>193</v>
      </c>
      <c r="E417" s="3" t="s">
        <v>197</v>
      </c>
      <c r="F417" s="3" t="s">
        <v>200</v>
      </c>
      <c r="G417" s="5" t="s">
        <v>383</v>
      </c>
      <c r="H417" s="3" t="s">
        <v>203</v>
      </c>
      <c r="I417" s="5" t="s">
        <v>744</v>
      </c>
      <c r="J417" s="7" t="s">
        <v>1066</v>
      </c>
      <c r="K417" s="3">
        <v>34</v>
      </c>
      <c r="L417" s="7" t="s">
        <v>1067</v>
      </c>
      <c r="M417" s="3"/>
      <c r="N417" s="5" t="s">
        <v>1035</v>
      </c>
      <c r="O417" s="3">
        <v>34</v>
      </c>
      <c r="P417" s="3"/>
      <c r="Q417" s="3">
        <v>34</v>
      </c>
      <c r="R417" s="3">
        <v>34</v>
      </c>
      <c r="S417" s="15" t="s">
        <v>1068</v>
      </c>
      <c r="T417" s="15" t="s">
        <v>1068</v>
      </c>
      <c r="U417" s="15" t="s">
        <v>1068</v>
      </c>
      <c r="V417" s="15" t="s">
        <v>1068</v>
      </c>
      <c r="W417" s="5" t="s">
        <v>921</v>
      </c>
      <c r="X417" s="5" t="s">
        <v>921</v>
      </c>
      <c r="Y417" s="5" t="s">
        <v>921</v>
      </c>
      <c r="Z417" s="3"/>
      <c r="AA417" s="5" t="s">
        <v>921</v>
      </c>
      <c r="AB417" s="3">
        <v>34</v>
      </c>
      <c r="AC417" s="3"/>
      <c r="AD417" s="3" t="s">
        <v>212</v>
      </c>
      <c r="AE417" s="3" t="s">
        <v>1069</v>
      </c>
      <c r="AF417" s="3">
        <v>0</v>
      </c>
      <c r="AG417" s="3">
        <v>0</v>
      </c>
      <c r="AH417" s="3" t="s">
        <v>237</v>
      </c>
      <c r="AI417" s="3" t="s">
        <v>1069</v>
      </c>
      <c r="AJ417" s="3">
        <v>9</v>
      </c>
      <c r="AK417" s="3" t="s">
        <v>1069</v>
      </c>
      <c r="AL417" s="3">
        <v>1</v>
      </c>
      <c r="AM417" s="3" t="s">
        <v>270</v>
      </c>
      <c r="AN417" s="3">
        <v>9</v>
      </c>
      <c r="AO417" s="3" t="s">
        <v>270</v>
      </c>
      <c r="AP417" s="3">
        <v>0</v>
      </c>
      <c r="AQ417" s="3" t="s">
        <v>1070</v>
      </c>
      <c r="AR417" s="3" t="s">
        <v>1070</v>
      </c>
      <c r="AS417" s="3" t="s">
        <v>1070</v>
      </c>
      <c r="AT417" s="3" t="s">
        <v>1070</v>
      </c>
      <c r="AU417" s="3" t="s">
        <v>1071</v>
      </c>
      <c r="AV417" s="3" t="s">
        <v>1072</v>
      </c>
      <c r="AW417" s="3" t="s">
        <v>1072</v>
      </c>
      <c r="AX417" s="3" t="s">
        <v>1072</v>
      </c>
      <c r="AY417" s="5" t="s">
        <v>555</v>
      </c>
      <c r="AZ417" s="17">
        <v>45790</v>
      </c>
      <c r="BA417" s="3"/>
      <c r="BB417" s="3"/>
      <c r="BC417" s="3">
        <v>0</v>
      </c>
      <c r="BD417" s="3">
        <v>0</v>
      </c>
      <c r="BE417" s="3">
        <v>0</v>
      </c>
      <c r="BF417" s="3">
        <v>0</v>
      </c>
      <c r="BG417" s="3" t="s">
        <v>1073</v>
      </c>
      <c r="BH417" s="3" t="s">
        <v>1073</v>
      </c>
      <c r="BI417" s="3" t="s">
        <v>1074</v>
      </c>
      <c r="BJ417" s="3" t="s">
        <v>1075</v>
      </c>
      <c r="BK417" s="3">
        <v>33</v>
      </c>
      <c r="BL417" s="3"/>
      <c r="BM417" s="3"/>
      <c r="BN417" s="7" t="s">
        <v>1078</v>
      </c>
      <c r="BO417" s="15" t="s">
        <v>1068</v>
      </c>
      <c r="BP417" s="3">
        <v>34</v>
      </c>
      <c r="BQ417" s="3" t="s">
        <v>302</v>
      </c>
      <c r="BR417" s="3" t="s">
        <v>1076</v>
      </c>
      <c r="BS417" s="3" t="s">
        <v>1071</v>
      </c>
      <c r="BT417" s="3" t="s">
        <v>1071</v>
      </c>
      <c r="BU417" s="3" t="s">
        <v>1071</v>
      </c>
      <c r="BV417" s="15" t="s">
        <v>1068</v>
      </c>
      <c r="BW417" s="15" t="s">
        <v>1068</v>
      </c>
      <c r="BX417" s="3"/>
      <c r="BY417" s="3" t="s">
        <v>203</v>
      </c>
      <c r="BZ417" s="3">
        <v>34</v>
      </c>
      <c r="CA417" s="15" t="s">
        <v>1068</v>
      </c>
      <c r="CB417" s="15" t="s">
        <v>1068</v>
      </c>
      <c r="CC417" s="15" t="s">
        <v>1068</v>
      </c>
      <c r="CD417" s="15" t="s">
        <v>1068</v>
      </c>
      <c r="CE417" s="15" t="s">
        <v>1068</v>
      </c>
      <c r="CF417" s="15" t="s">
        <v>1068</v>
      </c>
      <c r="CG417" s="3" t="s">
        <v>710</v>
      </c>
      <c r="CH417" s="4">
        <v>45930</v>
      </c>
      <c r="CI417" s="5" t="s">
        <v>555</v>
      </c>
    </row>
    <row r="418" spans="1:87" ht="49.95" customHeight="1" x14ac:dyDescent="0.3">
      <c r="A418" s="3">
        <v>2025</v>
      </c>
      <c r="B418" s="4">
        <v>45839</v>
      </c>
      <c r="C418" s="4">
        <v>45930</v>
      </c>
      <c r="D418" s="3" t="s">
        <v>193</v>
      </c>
      <c r="E418" s="3" t="s">
        <v>197</v>
      </c>
      <c r="F418" s="3" t="s">
        <v>200</v>
      </c>
      <c r="G418" s="5" t="s">
        <v>384</v>
      </c>
      <c r="H418" s="3" t="s">
        <v>203</v>
      </c>
      <c r="I418" s="5" t="s">
        <v>745</v>
      </c>
      <c r="J418" s="7" t="s">
        <v>1066</v>
      </c>
      <c r="K418" s="3">
        <v>35</v>
      </c>
      <c r="L418" s="7" t="s">
        <v>1067</v>
      </c>
      <c r="M418" s="3"/>
      <c r="N418" s="5" t="s">
        <v>1036</v>
      </c>
      <c r="O418" s="3">
        <v>35</v>
      </c>
      <c r="P418" s="3"/>
      <c r="Q418" s="3">
        <v>35</v>
      </c>
      <c r="R418" s="3">
        <v>35</v>
      </c>
      <c r="S418" s="15" t="s">
        <v>1068</v>
      </c>
      <c r="T418" s="15" t="s">
        <v>1068</v>
      </c>
      <c r="U418" s="15" t="s">
        <v>1068</v>
      </c>
      <c r="V418" s="15" t="s">
        <v>1068</v>
      </c>
      <c r="W418" s="5" t="s">
        <v>922</v>
      </c>
      <c r="X418" s="5" t="s">
        <v>922</v>
      </c>
      <c r="Y418" s="5" t="s">
        <v>922</v>
      </c>
      <c r="Z418" s="3"/>
      <c r="AA418" s="5" t="s">
        <v>922</v>
      </c>
      <c r="AB418" s="3">
        <v>35</v>
      </c>
      <c r="AC418" s="3"/>
      <c r="AD418" s="3" t="s">
        <v>212</v>
      </c>
      <c r="AE418" s="3" t="s">
        <v>1069</v>
      </c>
      <c r="AF418" s="3">
        <v>0</v>
      </c>
      <c r="AG418" s="3">
        <v>0</v>
      </c>
      <c r="AH418" s="3" t="s">
        <v>237</v>
      </c>
      <c r="AI418" s="3" t="s">
        <v>1069</v>
      </c>
      <c r="AJ418" s="3">
        <v>9</v>
      </c>
      <c r="AK418" s="3" t="s">
        <v>1069</v>
      </c>
      <c r="AL418" s="3">
        <v>1</v>
      </c>
      <c r="AM418" s="3" t="s">
        <v>270</v>
      </c>
      <c r="AN418" s="3">
        <v>9</v>
      </c>
      <c r="AO418" s="3" t="s">
        <v>270</v>
      </c>
      <c r="AP418" s="3">
        <v>0</v>
      </c>
      <c r="AQ418" s="3" t="s">
        <v>1070</v>
      </c>
      <c r="AR418" s="3" t="s">
        <v>1070</v>
      </c>
      <c r="AS418" s="3" t="s">
        <v>1070</v>
      </c>
      <c r="AT418" s="3" t="s">
        <v>1070</v>
      </c>
      <c r="AU418" s="3" t="s">
        <v>1071</v>
      </c>
      <c r="AV418" s="3" t="s">
        <v>1072</v>
      </c>
      <c r="AW418" s="3" t="s">
        <v>1072</v>
      </c>
      <c r="AX418" s="3" t="s">
        <v>1072</v>
      </c>
      <c r="AY418" s="5" t="s">
        <v>556</v>
      </c>
      <c r="AZ418" s="17">
        <v>45806</v>
      </c>
      <c r="BA418" s="3"/>
      <c r="BB418" s="3"/>
      <c r="BC418" s="3">
        <v>0</v>
      </c>
      <c r="BD418" s="3">
        <v>0</v>
      </c>
      <c r="BE418" s="3">
        <v>0</v>
      </c>
      <c r="BF418" s="3">
        <v>0</v>
      </c>
      <c r="BG418" s="3" t="s">
        <v>1073</v>
      </c>
      <c r="BH418" s="3" t="s">
        <v>1073</v>
      </c>
      <c r="BI418" s="3" t="s">
        <v>1074</v>
      </c>
      <c r="BJ418" s="3" t="s">
        <v>1075</v>
      </c>
      <c r="BK418" s="3">
        <v>34</v>
      </c>
      <c r="BL418" s="3"/>
      <c r="BM418" s="3"/>
      <c r="BN418" s="7" t="s">
        <v>1078</v>
      </c>
      <c r="BO418" s="15" t="s">
        <v>1068</v>
      </c>
      <c r="BP418" s="3">
        <v>35</v>
      </c>
      <c r="BQ418" s="3" t="s">
        <v>302</v>
      </c>
      <c r="BR418" s="3" t="s">
        <v>1076</v>
      </c>
      <c r="BS418" s="3" t="s">
        <v>1071</v>
      </c>
      <c r="BT418" s="3" t="s">
        <v>1071</v>
      </c>
      <c r="BU418" s="3" t="s">
        <v>1071</v>
      </c>
      <c r="BV418" s="15" t="s">
        <v>1068</v>
      </c>
      <c r="BW418" s="15" t="s">
        <v>1068</v>
      </c>
      <c r="BX418" s="3"/>
      <c r="BY418" s="3" t="s">
        <v>203</v>
      </c>
      <c r="BZ418" s="3">
        <v>35</v>
      </c>
      <c r="CA418" s="15" t="s">
        <v>1068</v>
      </c>
      <c r="CB418" s="15" t="s">
        <v>1068</v>
      </c>
      <c r="CC418" s="15" t="s">
        <v>1068</v>
      </c>
      <c r="CD418" s="15" t="s">
        <v>1068</v>
      </c>
      <c r="CE418" s="15" t="s">
        <v>1068</v>
      </c>
      <c r="CF418" s="15" t="s">
        <v>1068</v>
      </c>
      <c r="CG418" s="3" t="s">
        <v>710</v>
      </c>
      <c r="CH418" s="4">
        <v>45930</v>
      </c>
      <c r="CI418" s="5" t="s">
        <v>556</v>
      </c>
    </row>
    <row r="419" spans="1:87" ht="49.95" customHeight="1" x14ac:dyDescent="0.3">
      <c r="A419" s="3">
        <v>2025</v>
      </c>
      <c r="B419" s="4">
        <v>45839</v>
      </c>
      <c r="C419" s="4">
        <v>45930</v>
      </c>
      <c r="D419" s="3" t="s">
        <v>193</v>
      </c>
      <c r="E419" s="3" t="s">
        <v>197</v>
      </c>
      <c r="F419" s="3" t="s">
        <v>200</v>
      </c>
      <c r="G419" s="5" t="s">
        <v>385</v>
      </c>
      <c r="H419" s="3" t="s">
        <v>203</v>
      </c>
      <c r="I419" s="5" t="s">
        <v>746</v>
      </c>
      <c r="J419" s="7" t="s">
        <v>1066</v>
      </c>
      <c r="K419" s="3">
        <v>36</v>
      </c>
      <c r="L419" s="7" t="s">
        <v>1067</v>
      </c>
      <c r="M419" s="3"/>
      <c r="N419" s="5" t="s">
        <v>1025</v>
      </c>
      <c r="O419" s="3">
        <v>36</v>
      </c>
      <c r="P419" s="3"/>
      <c r="Q419" s="3">
        <v>36</v>
      </c>
      <c r="R419" s="3">
        <v>36</v>
      </c>
      <c r="S419" s="15" t="s">
        <v>1068</v>
      </c>
      <c r="T419" s="15" t="s">
        <v>1068</v>
      </c>
      <c r="U419" s="15" t="s">
        <v>1068</v>
      </c>
      <c r="V419" s="15" t="s">
        <v>1068</v>
      </c>
      <c r="W419" s="5" t="s">
        <v>918</v>
      </c>
      <c r="X419" s="5" t="s">
        <v>918</v>
      </c>
      <c r="Y419" s="5" t="s">
        <v>918</v>
      </c>
      <c r="Z419" s="3"/>
      <c r="AA419" s="5" t="s">
        <v>918</v>
      </c>
      <c r="AB419" s="3">
        <v>36</v>
      </c>
      <c r="AC419" s="3"/>
      <c r="AD419" s="3" t="s">
        <v>212</v>
      </c>
      <c r="AE419" s="3" t="s">
        <v>1069</v>
      </c>
      <c r="AF419" s="3">
        <v>0</v>
      </c>
      <c r="AG419" s="3">
        <v>0</v>
      </c>
      <c r="AH419" s="3" t="s">
        <v>237</v>
      </c>
      <c r="AI419" s="3" t="s">
        <v>1069</v>
      </c>
      <c r="AJ419" s="3">
        <v>9</v>
      </c>
      <c r="AK419" s="3" t="s">
        <v>1069</v>
      </c>
      <c r="AL419" s="3">
        <v>1</v>
      </c>
      <c r="AM419" s="3" t="s">
        <v>270</v>
      </c>
      <c r="AN419" s="3">
        <v>9</v>
      </c>
      <c r="AO419" s="3" t="s">
        <v>270</v>
      </c>
      <c r="AP419" s="3">
        <v>0</v>
      </c>
      <c r="AQ419" s="3" t="s">
        <v>1070</v>
      </c>
      <c r="AR419" s="3" t="s">
        <v>1070</v>
      </c>
      <c r="AS419" s="3" t="s">
        <v>1070</v>
      </c>
      <c r="AT419" s="3" t="s">
        <v>1070</v>
      </c>
      <c r="AU419" s="3" t="s">
        <v>1071</v>
      </c>
      <c r="AV419" s="3" t="s">
        <v>1072</v>
      </c>
      <c r="AW419" s="3" t="s">
        <v>1072</v>
      </c>
      <c r="AX419" s="3" t="s">
        <v>1072</v>
      </c>
      <c r="AY419" s="5" t="s">
        <v>557</v>
      </c>
      <c r="AZ419" s="17">
        <v>45790</v>
      </c>
      <c r="BA419" s="3"/>
      <c r="BB419" s="3"/>
      <c r="BC419" s="3">
        <v>0</v>
      </c>
      <c r="BD419" s="3">
        <v>0</v>
      </c>
      <c r="BE419" s="3">
        <v>0</v>
      </c>
      <c r="BF419" s="3">
        <v>0</v>
      </c>
      <c r="BG419" s="3" t="s">
        <v>1073</v>
      </c>
      <c r="BH419" s="3" t="s">
        <v>1073</v>
      </c>
      <c r="BI419" s="3" t="s">
        <v>1074</v>
      </c>
      <c r="BJ419" s="3" t="s">
        <v>1075</v>
      </c>
      <c r="BK419" s="3">
        <v>35</v>
      </c>
      <c r="BL419" s="3"/>
      <c r="BM419" s="3"/>
      <c r="BN419" s="7" t="s">
        <v>1078</v>
      </c>
      <c r="BO419" s="15" t="s">
        <v>1068</v>
      </c>
      <c r="BP419" s="3">
        <v>36</v>
      </c>
      <c r="BQ419" s="3" t="s">
        <v>302</v>
      </c>
      <c r="BR419" s="3" t="s">
        <v>1076</v>
      </c>
      <c r="BS419" s="3" t="s">
        <v>1071</v>
      </c>
      <c r="BT419" s="3" t="s">
        <v>1071</v>
      </c>
      <c r="BU419" s="3" t="s">
        <v>1071</v>
      </c>
      <c r="BV419" s="15" t="s">
        <v>1068</v>
      </c>
      <c r="BW419" s="15" t="s">
        <v>1068</v>
      </c>
      <c r="BX419" s="3"/>
      <c r="BY419" s="3" t="s">
        <v>203</v>
      </c>
      <c r="BZ419" s="3">
        <v>36</v>
      </c>
      <c r="CA419" s="15" t="s">
        <v>1068</v>
      </c>
      <c r="CB419" s="15" t="s">
        <v>1068</v>
      </c>
      <c r="CC419" s="15" t="s">
        <v>1068</v>
      </c>
      <c r="CD419" s="15" t="s">
        <v>1068</v>
      </c>
      <c r="CE419" s="15" t="s">
        <v>1068</v>
      </c>
      <c r="CF419" s="15" t="s">
        <v>1068</v>
      </c>
      <c r="CG419" s="3" t="s">
        <v>710</v>
      </c>
      <c r="CH419" s="4">
        <v>45930</v>
      </c>
      <c r="CI419" s="5" t="s">
        <v>557</v>
      </c>
    </row>
    <row r="420" spans="1:87" ht="49.95" customHeight="1" x14ac:dyDescent="0.3">
      <c r="A420" s="3">
        <v>2025</v>
      </c>
      <c r="B420" s="4">
        <v>45839</v>
      </c>
      <c r="C420" s="4">
        <v>45930</v>
      </c>
      <c r="D420" s="3" t="s">
        <v>193</v>
      </c>
      <c r="E420" s="3" t="s">
        <v>197</v>
      </c>
      <c r="F420" s="3" t="s">
        <v>200</v>
      </c>
      <c r="G420" s="5" t="s">
        <v>386</v>
      </c>
      <c r="H420" s="3" t="s">
        <v>203</v>
      </c>
      <c r="I420" s="5" t="s">
        <v>747</v>
      </c>
      <c r="J420" s="7" t="s">
        <v>1066</v>
      </c>
      <c r="K420" s="3">
        <v>37</v>
      </c>
      <c r="L420" s="7" t="s">
        <v>1067</v>
      </c>
      <c r="M420" s="3"/>
      <c r="N420" s="5" t="s">
        <v>1037</v>
      </c>
      <c r="O420" s="3">
        <v>37</v>
      </c>
      <c r="P420" s="3"/>
      <c r="Q420" s="3">
        <v>37</v>
      </c>
      <c r="R420" s="3">
        <v>37</v>
      </c>
      <c r="S420" s="15" t="s">
        <v>1068</v>
      </c>
      <c r="T420" s="15" t="s">
        <v>1068</v>
      </c>
      <c r="U420" s="15" t="s">
        <v>1068</v>
      </c>
      <c r="V420" s="15" t="s">
        <v>1068</v>
      </c>
      <c r="W420" s="5" t="s">
        <v>911</v>
      </c>
      <c r="X420" s="5" t="s">
        <v>911</v>
      </c>
      <c r="Y420" s="5" t="s">
        <v>911</v>
      </c>
      <c r="Z420" s="3" t="s">
        <v>204</v>
      </c>
      <c r="AA420" s="5" t="s">
        <v>911</v>
      </c>
      <c r="AB420" s="3">
        <v>37</v>
      </c>
      <c r="AC420" s="3"/>
      <c r="AD420" s="3" t="s">
        <v>212</v>
      </c>
      <c r="AE420" s="3" t="s">
        <v>1069</v>
      </c>
      <c r="AF420" s="3">
        <v>0</v>
      </c>
      <c r="AG420" s="3">
        <v>0</v>
      </c>
      <c r="AH420" s="3" t="s">
        <v>237</v>
      </c>
      <c r="AI420" s="3" t="s">
        <v>1069</v>
      </c>
      <c r="AJ420" s="3">
        <v>9</v>
      </c>
      <c r="AK420" s="3" t="s">
        <v>1069</v>
      </c>
      <c r="AL420" s="3">
        <v>1</v>
      </c>
      <c r="AM420" s="3" t="s">
        <v>270</v>
      </c>
      <c r="AN420" s="3">
        <v>9</v>
      </c>
      <c r="AO420" s="3" t="s">
        <v>270</v>
      </c>
      <c r="AP420" s="3">
        <v>0</v>
      </c>
      <c r="AQ420" s="3" t="s">
        <v>1070</v>
      </c>
      <c r="AR420" s="3" t="s">
        <v>1070</v>
      </c>
      <c r="AS420" s="3" t="s">
        <v>1070</v>
      </c>
      <c r="AT420" s="3" t="s">
        <v>1070</v>
      </c>
      <c r="AU420" s="3" t="s">
        <v>1071</v>
      </c>
      <c r="AV420" s="3" t="s">
        <v>1072</v>
      </c>
      <c r="AW420" s="3" t="s">
        <v>1072</v>
      </c>
      <c r="AX420" s="3" t="s">
        <v>1072</v>
      </c>
      <c r="AY420" s="5" t="s">
        <v>558</v>
      </c>
      <c r="AZ420" s="17">
        <v>45771</v>
      </c>
      <c r="BA420" s="3"/>
      <c r="BB420" s="3"/>
      <c r="BC420" s="3">
        <v>0</v>
      </c>
      <c r="BD420" s="3">
        <v>0</v>
      </c>
      <c r="BE420" s="3">
        <v>0</v>
      </c>
      <c r="BF420" s="3">
        <v>0</v>
      </c>
      <c r="BG420" s="3" t="s">
        <v>1073</v>
      </c>
      <c r="BH420" s="3" t="s">
        <v>1073</v>
      </c>
      <c r="BI420" s="3" t="s">
        <v>1074</v>
      </c>
      <c r="BJ420" s="3" t="s">
        <v>1075</v>
      </c>
      <c r="BK420" s="3">
        <v>36</v>
      </c>
      <c r="BL420" s="3"/>
      <c r="BM420" s="3"/>
      <c r="BN420" s="7" t="s">
        <v>1078</v>
      </c>
      <c r="BO420" s="15" t="s">
        <v>1068</v>
      </c>
      <c r="BP420" s="3">
        <v>37</v>
      </c>
      <c r="BQ420" s="3" t="s">
        <v>302</v>
      </c>
      <c r="BR420" s="3" t="s">
        <v>1076</v>
      </c>
      <c r="BS420" s="3" t="s">
        <v>1071</v>
      </c>
      <c r="BT420" s="3" t="s">
        <v>1071</v>
      </c>
      <c r="BU420" s="3" t="s">
        <v>1071</v>
      </c>
      <c r="BV420" s="15" t="s">
        <v>1068</v>
      </c>
      <c r="BW420" s="15" t="s">
        <v>1068</v>
      </c>
      <c r="BX420" s="3"/>
      <c r="BY420" s="3" t="s">
        <v>203</v>
      </c>
      <c r="BZ420" s="3">
        <v>37</v>
      </c>
      <c r="CA420" s="15" t="s">
        <v>1068</v>
      </c>
      <c r="CB420" s="15" t="s">
        <v>1068</v>
      </c>
      <c r="CC420" s="15" t="s">
        <v>1068</v>
      </c>
      <c r="CD420" s="15" t="s">
        <v>1068</v>
      </c>
      <c r="CE420" s="15" t="s">
        <v>1068</v>
      </c>
      <c r="CF420" s="15" t="s">
        <v>1068</v>
      </c>
      <c r="CG420" s="3" t="s">
        <v>710</v>
      </c>
      <c r="CH420" s="4">
        <v>45930</v>
      </c>
      <c r="CI420" s="5" t="s">
        <v>558</v>
      </c>
    </row>
    <row r="421" spans="1:87" ht="49.95" customHeight="1" x14ac:dyDescent="0.3">
      <c r="A421" s="3">
        <v>2025</v>
      </c>
      <c r="B421" s="4">
        <v>45839</v>
      </c>
      <c r="C421" s="4">
        <v>45930</v>
      </c>
      <c r="D421" s="3" t="s">
        <v>193</v>
      </c>
      <c r="E421" s="3" t="s">
        <v>197</v>
      </c>
      <c r="F421" s="3" t="s">
        <v>200</v>
      </c>
      <c r="G421" s="5" t="s">
        <v>387</v>
      </c>
      <c r="H421" s="3" t="s">
        <v>203</v>
      </c>
      <c r="I421" s="5" t="s">
        <v>748</v>
      </c>
      <c r="J421" s="7" t="s">
        <v>1066</v>
      </c>
      <c r="K421" s="3">
        <v>38</v>
      </c>
      <c r="L421" s="7" t="s">
        <v>1067</v>
      </c>
      <c r="M421" s="3"/>
      <c r="N421" s="5" t="s">
        <v>1024</v>
      </c>
      <c r="O421" s="3">
        <v>38</v>
      </c>
      <c r="P421" s="3"/>
      <c r="Q421" s="3">
        <v>38</v>
      </c>
      <c r="R421" s="3">
        <v>38</v>
      </c>
      <c r="S421" s="15" t="s">
        <v>1068</v>
      </c>
      <c r="T421" s="15" t="s">
        <v>1068</v>
      </c>
      <c r="U421" s="15" t="s">
        <v>1068</v>
      </c>
      <c r="V421" s="15" t="s">
        <v>1068</v>
      </c>
      <c r="W421" s="5" t="s">
        <v>911</v>
      </c>
      <c r="X421" s="5" t="s">
        <v>911</v>
      </c>
      <c r="Y421" s="5" t="s">
        <v>911</v>
      </c>
      <c r="Z421" s="3" t="s">
        <v>204</v>
      </c>
      <c r="AA421" s="5" t="s">
        <v>911</v>
      </c>
      <c r="AB421" s="3">
        <v>38</v>
      </c>
      <c r="AC421" s="3"/>
      <c r="AD421" s="3" t="s">
        <v>212</v>
      </c>
      <c r="AE421" s="3" t="s">
        <v>1069</v>
      </c>
      <c r="AF421" s="3">
        <v>0</v>
      </c>
      <c r="AG421" s="3">
        <v>0</v>
      </c>
      <c r="AH421" s="3" t="s">
        <v>237</v>
      </c>
      <c r="AI421" s="3" t="s">
        <v>1069</v>
      </c>
      <c r="AJ421" s="3">
        <v>9</v>
      </c>
      <c r="AK421" s="3" t="s">
        <v>1069</v>
      </c>
      <c r="AL421" s="3">
        <v>1</v>
      </c>
      <c r="AM421" s="3" t="s">
        <v>270</v>
      </c>
      <c r="AN421" s="3">
        <v>9</v>
      </c>
      <c r="AO421" s="3" t="s">
        <v>270</v>
      </c>
      <c r="AP421" s="3">
        <v>0</v>
      </c>
      <c r="AQ421" s="3" t="s">
        <v>1070</v>
      </c>
      <c r="AR421" s="3" t="s">
        <v>1070</v>
      </c>
      <c r="AS421" s="3" t="s">
        <v>1070</v>
      </c>
      <c r="AT421" s="3" t="s">
        <v>1070</v>
      </c>
      <c r="AU421" s="3" t="s">
        <v>1071</v>
      </c>
      <c r="AV421" s="3" t="s">
        <v>1072</v>
      </c>
      <c r="AW421" s="3" t="s">
        <v>1072</v>
      </c>
      <c r="AX421" s="3" t="s">
        <v>1072</v>
      </c>
      <c r="AY421" s="5" t="s">
        <v>559</v>
      </c>
      <c r="AZ421" s="17">
        <v>45771</v>
      </c>
      <c r="BA421" s="3"/>
      <c r="BB421" s="3"/>
      <c r="BC421" s="3">
        <v>0</v>
      </c>
      <c r="BD421" s="3">
        <v>0</v>
      </c>
      <c r="BE421" s="3">
        <v>0</v>
      </c>
      <c r="BF421" s="3">
        <v>0</v>
      </c>
      <c r="BG421" s="3" t="s">
        <v>1073</v>
      </c>
      <c r="BH421" s="3" t="s">
        <v>1073</v>
      </c>
      <c r="BI421" s="3" t="s">
        <v>1074</v>
      </c>
      <c r="BJ421" s="3" t="s">
        <v>1075</v>
      </c>
      <c r="BK421" s="3">
        <v>37</v>
      </c>
      <c r="BL421" s="3"/>
      <c r="BM421" s="3"/>
      <c r="BN421" s="7" t="s">
        <v>1078</v>
      </c>
      <c r="BO421" s="15" t="s">
        <v>1068</v>
      </c>
      <c r="BP421" s="3">
        <v>38</v>
      </c>
      <c r="BQ421" s="3" t="s">
        <v>302</v>
      </c>
      <c r="BR421" s="3" t="s">
        <v>1076</v>
      </c>
      <c r="BS421" s="3" t="s">
        <v>1071</v>
      </c>
      <c r="BT421" s="3" t="s">
        <v>1071</v>
      </c>
      <c r="BU421" s="3" t="s">
        <v>1071</v>
      </c>
      <c r="BV421" s="15" t="s">
        <v>1068</v>
      </c>
      <c r="BW421" s="15" t="s">
        <v>1068</v>
      </c>
      <c r="BX421" s="3"/>
      <c r="BY421" s="3" t="s">
        <v>203</v>
      </c>
      <c r="BZ421" s="3">
        <v>38</v>
      </c>
      <c r="CA421" s="15" t="s">
        <v>1068</v>
      </c>
      <c r="CB421" s="15" t="s">
        <v>1068</v>
      </c>
      <c r="CC421" s="15" t="s">
        <v>1068</v>
      </c>
      <c r="CD421" s="15" t="s">
        <v>1068</v>
      </c>
      <c r="CE421" s="15" t="s">
        <v>1068</v>
      </c>
      <c r="CF421" s="15" t="s">
        <v>1068</v>
      </c>
      <c r="CG421" s="3" t="s">
        <v>710</v>
      </c>
      <c r="CH421" s="4">
        <v>45930</v>
      </c>
      <c r="CI421" s="5" t="s">
        <v>559</v>
      </c>
    </row>
    <row r="422" spans="1:87" ht="49.95" customHeight="1" x14ac:dyDescent="0.3">
      <c r="A422" s="3">
        <v>2025</v>
      </c>
      <c r="B422" s="4">
        <v>45839</v>
      </c>
      <c r="C422" s="4">
        <v>45930</v>
      </c>
      <c r="D422" s="3" t="s">
        <v>193</v>
      </c>
      <c r="E422" s="3" t="s">
        <v>197</v>
      </c>
      <c r="F422" s="3" t="s">
        <v>200</v>
      </c>
      <c r="G422" s="5" t="s">
        <v>388</v>
      </c>
      <c r="H422" s="3" t="s">
        <v>203</v>
      </c>
      <c r="I422" s="5" t="s">
        <v>749</v>
      </c>
      <c r="J422" s="7" t="s">
        <v>1066</v>
      </c>
      <c r="K422" s="3">
        <v>39</v>
      </c>
      <c r="L422" s="7" t="s">
        <v>1067</v>
      </c>
      <c r="M422" s="3"/>
      <c r="N422" s="5" t="s">
        <v>1038</v>
      </c>
      <c r="O422" s="3">
        <v>39</v>
      </c>
      <c r="P422" s="3"/>
      <c r="Q422" s="3">
        <v>39</v>
      </c>
      <c r="R422" s="3">
        <v>39</v>
      </c>
      <c r="S422" s="15" t="s">
        <v>1068</v>
      </c>
      <c r="T422" s="15" t="s">
        <v>1068</v>
      </c>
      <c r="U422" s="15" t="s">
        <v>1068</v>
      </c>
      <c r="V422" s="15" t="s">
        <v>1068</v>
      </c>
      <c r="W422" s="5" t="s">
        <v>911</v>
      </c>
      <c r="X422" s="5" t="s">
        <v>911</v>
      </c>
      <c r="Y422" s="5" t="s">
        <v>911</v>
      </c>
      <c r="Z422" s="3" t="s">
        <v>204</v>
      </c>
      <c r="AA422" s="5" t="s">
        <v>911</v>
      </c>
      <c r="AB422" s="3">
        <v>39</v>
      </c>
      <c r="AC422" s="3"/>
      <c r="AD422" s="3" t="s">
        <v>212</v>
      </c>
      <c r="AE422" s="3" t="s">
        <v>1069</v>
      </c>
      <c r="AF422" s="3">
        <v>0</v>
      </c>
      <c r="AG422" s="3">
        <v>0</v>
      </c>
      <c r="AH422" s="3" t="s">
        <v>237</v>
      </c>
      <c r="AI422" s="3" t="s">
        <v>1069</v>
      </c>
      <c r="AJ422" s="3">
        <v>9</v>
      </c>
      <c r="AK422" s="3" t="s">
        <v>1069</v>
      </c>
      <c r="AL422" s="3">
        <v>1</v>
      </c>
      <c r="AM422" s="3" t="s">
        <v>270</v>
      </c>
      <c r="AN422" s="3">
        <v>9</v>
      </c>
      <c r="AO422" s="3" t="s">
        <v>270</v>
      </c>
      <c r="AP422" s="3">
        <v>0</v>
      </c>
      <c r="AQ422" s="3" t="s">
        <v>1070</v>
      </c>
      <c r="AR422" s="3" t="s">
        <v>1070</v>
      </c>
      <c r="AS422" s="3" t="s">
        <v>1070</v>
      </c>
      <c r="AT422" s="3" t="s">
        <v>1070</v>
      </c>
      <c r="AU422" s="3" t="s">
        <v>1071</v>
      </c>
      <c r="AV422" s="3" t="s">
        <v>1072</v>
      </c>
      <c r="AW422" s="3" t="s">
        <v>1072</v>
      </c>
      <c r="AX422" s="3" t="s">
        <v>1072</v>
      </c>
      <c r="AY422" s="5" t="s">
        <v>560</v>
      </c>
      <c r="AZ422" s="17">
        <v>45772</v>
      </c>
      <c r="BA422" s="3"/>
      <c r="BB422" s="3"/>
      <c r="BC422" s="3">
        <v>0</v>
      </c>
      <c r="BD422" s="3">
        <v>0</v>
      </c>
      <c r="BE422" s="3">
        <v>0</v>
      </c>
      <c r="BF422" s="3">
        <v>0</v>
      </c>
      <c r="BG422" s="3" t="s">
        <v>1073</v>
      </c>
      <c r="BH422" s="3" t="s">
        <v>1073</v>
      </c>
      <c r="BI422" s="3" t="s">
        <v>1074</v>
      </c>
      <c r="BJ422" s="3" t="s">
        <v>1075</v>
      </c>
      <c r="BK422" s="3">
        <v>38</v>
      </c>
      <c r="BL422" s="3"/>
      <c r="BM422" s="3"/>
      <c r="BN422" s="7" t="s">
        <v>1078</v>
      </c>
      <c r="BO422" s="15" t="s">
        <v>1068</v>
      </c>
      <c r="BP422" s="3">
        <v>39</v>
      </c>
      <c r="BQ422" s="3" t="s">
        <v>302</v>
      </c>
      <c r="BR422" s="3" t="s">
        <v>1076</v>
      </c>
      <c r="BS422" s="3" t="s">
        <v>1071</v>
      </c>
      <c r="BT422" s="3" t="s">
        <v>1071</v>
      </c>
      <c r="BU422" s="3" t="s">
        <v>1071</v>
      </c>
      <c r="BV422" s="15" t="s">
        <v>1068</v>
      </c>
      <c r="BW422" s="15" t="s">
        <v>1068</v>
      </c>
      <c r="BX422" s="3"/>
      <c r="BY422" s="3" t="s">
        <v>203</v>
      </c>
      <c r="BZ422" s="3">
        <v>39</v>
      </c>
      <c r="CA422" s="15" t="s">
        <v>1068</v>
      </c>
      <c r="CB422" s="15" t="s">
        <v>1068</v>
      </c>
      <c r="CC422" s="15" t="s">
        <v>1068</v>
      </c>
      <c r="CD422" s="15" t="s">
        <v>1068</v>
      </c>
      <c r="CE422" s="15" t="s">
        <v>1068</v>
      </c>
      <c r="CF422" s="15" t="s">
        <v>1068</v>
      </c>
      <c r="CG422" s="3" t="s">
        <v>710</v>
      </c>
      <c r="CH422" s="4">
        <v>45930</v>
      </c>
      <c r="CI422" s="5" t="s">
        <v>560</v>
      </c>
    </row>
    <row r="423" spans="1:87" ht="49.95" customHeight="1" x14ac:dyDescent="0.3">
      <c r="A423" s="3">
        <v>2025</v>
      </c>
      <c r="B423" s="4">
        <v>45839</v>
      </c>
      <c r="C423" s="4">
        <v>45930</v>
      </c>
      <c r="D423" s="3" t="s">
        <v>193</v>
      </c>
      <c r="E423" s="3" t="s">
        <v>199</v>
      </c>
      <c r="F423" s="3" t="s">
        <v>200</v>
      </c>
      <c r="G423" s="5" t="s">
        <v>389</v>
      </c>
      <c r="H423" s="3" t="s">
        <v>203</v>
      </c>
      <c r="I423" s="5" t="s">
        <v>750</v>
      </c>
      <c r="J423" s="7" t="s">
        <v>1066</v>
      </c>
      <c r="K423" s="3">
        <v>40</v>
      </c>
      <c r="L423" s="7" t="s">
        <v>1067</v>
      </c>
      <c r="M423" s="3"/>
      <c r="N423" s="5" t="s">
        <v>1031</v>
      </c>
      <c r="O423" s="3">
        <v>40</v>
      </c>
      <c r="P423" s="3"/>
      <c r="Q423" s="3">
        <v>40</v>
      </c>
      <c r="R423" s="3">
        <v>40</v>
      </c>
      <c r="S423" s="15" t="s">
        <v>1068</v>
      </c>
      <c r="T423" s="15" t="s">
        <v>1068</v>
      </c>
      <c r="U423" s="15" t="s">
        <v>1068</v>
      </c>
      <c r="V423" s="15" t="s">
        <v>1068</v>
      </c>
      <c r="W423" s="5" t="s">
        <v>923</v>
      </c>
      <c r="X423" s="5" t="s">
        <v>923</v>
      </c>
      <c r="Y423" s="5" t="s">
        <v>923</v>
      </c>
      <c r="Z423" s="3"/>
      <c r="AA423" s="5" t="s">
        <v>923</v>
      </c>
      <c r="AB423" s="3">
        <v>40</v>
      </c>
      <c r="AC423" s="3"/>
      <c r="AD423" s="3" t="s">
        <v>212</v>
      </c>
      <c r="AE423" s="3" t="s">
        <v>1069</v>
      </c>
      <c r="AF423" s="3">
        <v>0</v>
      </c>
      <c r="AG423" s="3">
        <v>0</v>
      </c>
      <c r="AH423" s="3" t="s">
        <v>237</v>
      </c>
      <c r="AI423" s="3" t="s">
        <v>1069</v>
      </c>
      <c r="AJ423" s="3">
        <v>9</v>
      </c>
      <c r="AK423" s="3" t="s">
        <v>1069</v>
      </c>
      <c r="AL423" s="3">
        <v>1</v>
      </c>
      <c r="AM423" s="3" t="s">
        <v>270</v>
      </c>
      <c r="AN423" s="3">
        <v>9</v>
      </c>
      <c r="AO423" s="3" t="s">
        <v>270</v>
      </c>
      <c r="AP423" s="3">
        <v>0</v>
      </c>
      <c r="AQ423" s="3" t="s">
        <v>1070</v>
      </c>
      <c r="AR423" s="3" t="s">
        <v>1070</v>
      </c>
      <c r="AS423" s="3" t="s">
        <v>1070</v>
      </c>
      <c r="AT423" s="3" t="s">
        <v>1070</v>
      </c>
      <c r="AU423" s="3" t="s">
        <v>1071</v>
      </c>
      <c r="AV423" s="3" t="s">
        <v>1072</v>
      </c>
      <c r="AW423" s="3" t="s">
        <v>1072</v>
      </c>
      <c r="AX423" s="3" t="s">
        <v>1072</v>
      </c>
      <c r="AY423" s="5" t="s">
        <v>561</v>
      </c>
      <c r="AZ423" s="17">
        <v>45772</v>
      </c>
      <c r="BA423" s="3"/>
      <c r="BB423" s="3"/>
      <c r="BC423" s="3">
        <v>0</v>
      </c>
      <c r="BD423" s="3">
        <v>0</v>
      </c>
      <c r="BE423" s="3">
        <v>0</v>
      </c>
      <c r="BF423" s="3">
        <v>0</v>
      </c>
      <c r="BG423" s="3" t="s">
        <v>1073</v>
      </c>
      <c r="BH423" s="3" t="s">
        <v>1073</v>
      </c>
      <c r="BI423" s="3" t="s">
        <v>1074</v>
      </c>
      <c r="BJ423" s="3" t="s">
        <v>1075</v>
      </c>
      <c r="BK423" s="3">
        <v>39</v>
      </c>
      <c r="BL423" s="3"/>
      <c r="BM423" s="3"/>
      <c r="BN423" s="7" t="s">
        <v>1078</v>
      </c>
      <c r="BO423" s="15" t="s">
        <v>1068</v>
      </c>
      <c r="BP423" s="3">
        <v>40</v>
      </c>
      <c r="BQ423" s="3" t="s">
        <v>302</v>
      </c>
      <c r="BR423" s="3" t="s">
        <v>1076</v>
      </c>
      <c r="BS423" s="3" t="s">
        <v>1071</v>
      </c>
      <c r="BT423" s="3" t="s">
        <v>1071</v>
      </c>
      <c r="BU423" s="3" t="s">
        <v>1071</v>
      </c>
      <c r="BV423" s="15" t="s">
        <v>1068</v>
      </c>
      <c r="BW423" s="15" t="s">
        <v>1068</v>
      </c>
      <c r="BX423" s="3"/>
      <c r="BY423" s="3" t="s">
        <v>203</v>
      </c>
      <c r="BZ423" s="3">
        <v>40</v>
      </c>
      <c r="CA423" s="15" t="s">
        <v>1068</v>
      </c>
      <c r="CB423" s="15" t="s">
        <v>1068</v>
      </c>
      <c r="CC423" s="15" t="s">
        <v>1068</v>
      </c>
      <c r="CD423" s="15" t="s">
        <v>1068</v>
      </c>
      <c r="CE423" s="15" t="s">
        <v>1068</v>
      </c>
      <c r="CF423" s="15" t="s">
        <v>1068</v>
      </c>
      <c r="CG423" s="3" t="s">
        <v>710</v>
      </c>
      <c r="CH423" s="4">
        <v>45930</v>
      </c>
      <c r="CI423" s="5" t="s">
        <v>561</v>
      </c>
    </row>
    <row r="424" spans="1:87" ht="49.95" customHeight="1" x14ac:dyDescent="0.3">
      <c r="A424" s="3">
        <v>2025</v>
      </c>
      <c r="B424" s="4">
        <v>45839</v>
      </c>
      <c r="C424" s="4">
        <v>45930</v>
      </c>
      <c r="D424" s="3" t="s">
        <v>193</v>
      </c>
      <c r="E424" s="3" t="s">
        <v>197</v>
      </c>
      <c r="F424" s="3" t="s">
        <v>200</v>
      </c>
      <c r="G424" s="5" t="s">
        <v>390</v>
      </c>
      <c r="H424" s="3" t="s">
        <v>203</v>
      </c>
      <c r="I424" s="5" t="s">
        <v>751</v>
      </c>
      <c r="J424" s="7" t="s">
        <v>1066</v>
      </c>
      <c r="K424" s="3">
        <v>41</v>
      </c>
      <c r="L424" s="7" t="s">
        <v>1067</v>
      </c>
      <c r="M424" s="3"/>
      <c r="N424" s="5" t="s">
        <v>1038</v>
      </c>
      <c r="O424" s="3">
        <v>41</v>
      </c>
      <c r="P424" s="3"/>
      <c r="Q424" s="3">
        <v>41</v>
      </c>
      <c r="R424" s="3">
        <v>41</v>
      </c>
      <c r="S424" s="15" t="s">
        <v>1068</v>
      </c>
      <c r="T424" s="15" t="s">
        <v>1068</v>
      </c>
      <c r="U424" s="15" t="s">
        <v>1068</v>
      </c>
      <c r="V424" s="15" t="s">
        <v>1068</v>
      </c>
      <c r="W424" s="5" t="s">
        <v>911</v>
      </c>
      <c r="X424" s="5" t="s">
        <v>911</v>
      </c>
      <c r="Y424" s="5" t="s">
        <v>911</v>
      </c>
      <c r="Z424" s="3" t="s">
        <v>204</v>
      </c>
      <c r="AA424" s="5" t="s">
        <v>911</v>
      </c>
      <c r="AB424" s="3">
        <v>41</v>
      </c>
      <c r="AC424" s="3"/>
      <c r="AD424" s="3" t="s">
        <v>212</v>
      </c>
      <c r="AE424" s="3" t="s">
        <v>1069</v>
      </c>
      <c r="AF424" s="3">
        <v>0</v>
      </c>
      <c r="AG424" s="3">
        <v>0</v>
      </c>
      <c r="AH424" s="3" t="s">
        <v>237</v>
      </c>
      <c r="AI424" s="3" t="s">
        <v>1069</v>
      </c>
      <c r="AJ424" s="3">
        <v>9</v>
      </c>
      <c r="AK424" s="3" t="s">
        <v>1069</v>
      </c>
      <c r="AL424" s="3">
        <v>1</v>
      </c>
      <c r="AM424" s="3" t="s">
        <v>270</v>
      </c>
      <c r="AN424" s="3">
        <v>9</v>
      </c>
      <c r="AO424" s="3" t="s">
        <v>270</v>
      </c>
      <c r="AP424" s="3">
        <v>0</v>
      </c>
      <c r="AQ424" s="3" t="s">
        <v>1070</v>
      </c>
      <c r="AR424" s="3" t="s">
        <v>1070</v>
      </c>
      <c r="AS424" s="3" t="s">
        <v>1070</v>
      </c>
      <c r="AT424" s="3" t="s">
        <v>1070</v>
      </c>
      <c r="AU424" s="3" t="s">
        <v>1071</v>
      </c>
      <c r="AV424" s="3" t="s">
        <v>1072</v>
      </c>
      <c r="AW424" s="3" t="s">
        <v>1072</v>
      </c>
      <c r="AX424" s="3" t="s">
        <v>1072</v>
      </c>
      <c r="AY424" s="5" t="s">
        <v>562</v>
      </c>
      <c r="AZ424" s="17">
        <v>45827</v>
      </c>
      <c r="BA424" s="3"/>
      <c r="BB424" s="3"/>
      <c r="BC424" s="3">
        <v>0</v>
      </c>
      <c r="BD424" s="3">
        <v>0</v>
      </c>
      <c r="BE424" s="3">
        <v>0</v>
      </c>
      <c r="BF424" s="3">
        <v>0</v>
      </c>
      <c r="BG424" s="3" t="s">
        <v>1073</v>
      </c>
      <c r="BH424" s="3" t="s">
        <v>1073</v>
      </c>
      <c r="BI424" s="3" t="s">
        <v>1074</v>
      </c>
      <c r="BJ424" s="3" t="s">
        <v>1075</v>
      </c>
      <c r="BK424" s="3">
        <v>40</v>
      </c>
      <c r="BL424" s="3"/>
      <c r="BM424" s="3"/>
      <c r="BN424" s="7" t="s">
        <v>1078</v>
      </c>
      <c r="BO424" s="15" t="s">
        <v>1068</v>
      </c>
      <c r="BP424" s="3">
        <v>41</v>
      </c>
      <c r="BQ424" s="3" t="s">
        <v>302</v>
      </c>
      <c r="BR424" s="3" t="s">
        <v>1076</v>
      </c>
      <c r="BS424" s="3" t="s">
        <v>1071</v>
      </c>
      <c r="BT424" s="3" t="s">
        <v>1071</v>
      </c>
      <c r="BU424" s="3" t="s">
        <v>1071</v>
      </c>
      <c r="BV424" s="15" t="s">
        <v>1068</v>
      </c>
      <c r="BW424" s="15" t="s">
        <v>1068</v>
      </c>
      <c r="BX424" s="3"/>
      <c r="BY424" s="3" t="s">
        <v>203</v>
      </c>
      <c r="BZ424" s="3">
        <v>41</v>
      </c>
      <c r="CA424" s="15" t="s">
        <v>1068</v>
      </c>
      <c r="CB424" s="15" t="s">
        <v>1068</v>
      </c>
      <c r="CC424" s="15" t="s">
        <v>1068</v>
      </c>
      <c r="CD424" s="15" t="s">
        <v>1068</v>
      </c>
      <c r="CE424" s="15" t="s">
        <v>1068</v>
      </c>
      <c r="CF424" s="15" t="s">
        <v>1068</v>
      </c>
      <c r="CG424" s="3" t="s">
        <v>710</v>
      </c>
      <c r="CH424" s="4">
        <v>45930</v>
      </c>
      <c r="CI424" s="5" t="s">
        <v>562</v>
      </c>
    </row>
    <row r="425" spans="1:87" ht="49.95" customHeight="1" x14ac:dyDescent="0.3">
      <c r="A425" s="3">
        <v>2025</v>
      </c>
      <c r="B425" s="4">
        <v>45839</v>
      </c>
      <c r="C425" s="4">
        <v>45930</v>
      </c>
      <c r="D425" s="3" t="s">
        <v>193</v>
      </c>
      <c r="E425" s="3" t="s">
        <v>197</v>
      </c>
      <c r="F425" s="3" t="s">
        <v>200</v>
      </c>
      <c r="G425" s="5" t="s">
        <v>391</v>
      </c>
      <c r="H425" s="3" t="s">
        <v>203</v>
      </c>
      <c r="I425" s="5" t="s">
        <v>752</v>
      </c>
      <c r="J425" s="7" t="s">
        <v>1066</v>
      </c>
      <c r="K425" s="3">
        <v>42</v>
      </c>
      <c r="L425" s="7" t="s">
        <v>1067</v>
      </c>
      <c r="M425" s="3"/>
      <c r="N425" s="5" t="s">
        <v>1039</v>
      </c>
      <c r="O425" s="3">
        <v>42</v>
      </c>
      <c r="P425" s="3"/>
      <c r="Q425" s="3">
        <v>42</v>
      </c>
      <c r="R425" s="3">
        <v>42</v>
      </c>
      <c r="S425" s="15" t="s">
        <v>1068</v>
      </c>
      <c r="T425" s="15" t="s">
        <v>1068</v>
      </c>
      <c r="U425" s="15" t="s">
        <v>1068</v>
      </c>
      <c r="V425" s="15" t="s">
        <v>1068</v>
      </c>
      <c r="W425" s="5" t="s">
        <v>911</v>
      </c>
      <c r="X425" s="5" t="s">
        <v>911</v>
      </c>
      <c r="Y425" s="5" t="s">
        <v>911</v>
      </c>
      <c r="Z425" s="3" t="s">
        <v>204</v>
      </c>
      <c r="AA425" s="5" t="s">
        <v>911</v>
      </c>
      <c r="AB425" s="3">
        <v>42</v>
      </c>
      <c r="AC425" s="3"/>
      <c r="AD425" s="3" t="s">
        <v>212</v>
      </c>
      <c r="AE425" s="3" t="s">
        <v>1069</v>
      </c>
      <c r="AF425" s="3">
        <v>0</v>
      </c>
      <c r="AG425" s="3">
        <v>0</v>
      </c>
      <c r="AH425" s="3" t="s">
        <v>237</v>
      </c>
      <c r="AI425" s="3" t="s">
        <v>1069</v>
      </c>
      <c r="AJ425" s="3">
        <v>9</v>
      </c>
      <c r="AK425" s="3" t="s">
        <v>1069</v>
      </c>
      <c r="AL425" s="3">
        <v>1</v>
      </c>
      <c r="AM425" s="3" t="s">
        <v>270</v>
      </c>
      <c r="AN425" s="3">
        <v>9</v>
      </c>
      <c r="AO425" s="3" t="s">
        <v>270</v>
      </c>
      <c r="AP425" s="3">
        <v>0</v>
      </c>
      <c r="AQ425" s="3" t="s">
        <v>1070</v>
      </c>
      <c r="AR425" s="3" t="s">
        <v>1070</v>
      </c>
      <c r="AS425" s="3" t="s">
        <v>1070</v>
      </c>
      <c r="AT425" s="3" t="s">
        <v>1070</v>
      </c>
      <c r="AU425" s="3" t="s">
        <v>1071</v>
      </c>
      <c r="AV425" s="3" t="s">
        <v>1072</v>
      </c>
      <c r="AW425" s="3" t="s">
        <v>1072</v>
      </c>
      <c r="AX425" s="3" t="s">
        <v>1072</v>
      </c>
      <c r="AY425" s="5" t="s">
        <v>563</v>
      </c>
      <c r="AZ425" s="17">
        <v>45790</v>
      </c>
      <c r="BA425" s="3"/>
      <c r="BB425" s="3"/>
      <c r="BC425" s="3">
        <v>0</v>
      </c>
      <c r="BD425" s="3">
        <v>0</v>
      </c>
      <c r="BE425" s="3">
        <v>0</v>
      </c>
      <c r="BF425" s="3">
        <v>0</v>
      </c>
      <c r="BG425" s="3" t="s">
        <v>1073</v>
      </c>
      <c r="BH425" s="3" t="s">
        <v>1073</v>
      </c>
      <c r="BI425" s="3" t="s">
        <v>1074</v>
      </c>
      <c r="BJ425" s="3" t="s">
        <v>1075</v>
      </c>
      <c r="BK425" s="3">
        <v>41</v>
      </c>
      <c r="BL425" s="3"/>
      <c r="BM425" s="3"/>
      <c r="BN425" s="7" t="s">
        <v>1078</v>
      </c>
      <c r="BO425" s="15" t="s">
        <v>1068</v>
      </c>
      <c r="BP425" s="3">
        <v>42</v>
      </c>
      <c r="BQ425" s="3" t="s">
        <v>302</v>
      </c>
      <c r="BR425" s="3" t="s">
        <v>1076</v>
      </c>
      <c r="BS425" s="3" t="s">
        <v>1071</v>
      </c>
      <c r="BT425" s="3" t="s">
        <v>1071</v>
      </c>
      <c r="BU425" s="3" t="s">
        <v>1071</v>
      </c>
      <c r="BV425" s="15" t="s">
        <v>1068</v>
      </c>
      <c r="BW425" s="15" t="s">
        <v>1068</v>
      </c>
      <c r="BX425" s="3"/>
      <c r="BY425" s="3" t="s">
        <v>203</v>
      </c>
      <c r="BZ425" s="3">
        <v>42</v>
      </c>
      <c r="CA425" s="15" t="s">
        <v>1068</v>
      </c>
      <c r="CB425" s="15" t="s">
        <v>1068</v>
      </c>
      <c r="CC425" s="15" t="s">
        <v>1068</v>
      </c>
      <c r="CD425" s="15" t="s">
        <v>1068</v>
      </c>
      <c r="CE425" s="15" t="s">
        <v>1068</v>
      </c>
      <c r="CF425" s="15" t="s">
        <v>1068</v>
      </c>
      <c r="CG425" s="3" t="s">
        <v>710</v>
      </c>
      <c r="CH425" s="4">
        <v>45930</v>
      </c>
      <c r="CI425" s="5" t="s">
        <v>563</v>
      </c>
    </row>
    <row r="426" spans="1:87" ht="49.95" customHeight="1" x14ac:dyDescent="0.3">
      <c r="A426" s="3">
        <v>2025</v>
      </c>
      <c r="B426" s="4">
        <v>45839</v>
      </c>
      <c r="C426" s="4">
        <v>45930</v>
      </c>
      <c r="D426" s="3" t="s">
        <v>193</v>
      </c>
      <c r="E426" s="3" t="s">
        <v>199</v>
      </c>
      <c r="F426" s="3" t="s">
        <v>200</v>
      </c>
      <c r="G426" s="5" t="s">
        <v>392</v>
      </c>
      <c r="H426" s="3" t="s">
        <v>203</v>
      </c>
      <c r="I426" s="5" t="s">
        <v>753</v>
      </c>
      <c r="J426" s="7" t="s">
        <v>1066</v>
      </c>
      <c r="K426" s="3">
        <v>43</v>
      </c>
      <c r="L426" s="7" t="s">
        <v>1067</v>
      </c>
      <c r="M426" s="3"/>
      <c r="N426" s="5" t="s">
        <v>1040</v>
      </c>
      <c r="O426" s="3">
        <v>43</v>
      </c>
      <c r="P426" s="3"/>
      <c r="Q426" s="3">
        <v>43</v>
      </c>
      <c r="R426" s="3">
        <v>43</v>
      </c>
      <c r="S426" s="15" t="s">
        <v>1068</v>
      </c>
      <c r="T426" s="15" t="s">
        <v>1068</v>
      </c>
      <c r="U426" s="15" t="s">
        <v>1068</v>
      </c>
      <c r="V426" s="15" t="s">
        <v>1068</v>
      </c>
      <c r="W426" s="5" t="s">
        <v>924</v>
      </c>
      <c r="X426" s="5" t="s">
        <v>924</v>
      </c>
      <c r="Y426" s="5" t="s">
        <v>924</v>
      </c>
      <c r="Z426" s="3"/>
      <c r="AA426" s="5" t="s">
        <v>924</v>
      </c>
      <c r="AB426" s="3">
        <v>43</v>
      </c>
      <c r="AC426" s="3"/>
      <c r="AD426" s="3" t="s">
        <v>212</v>
      </c>
      <c r="AE426" s="3" t="s">
        <v>1069</v>
      </c>
      <c r="AF426" s="3">
        <v>0</v>
      </c>
      <c r="AG426" s="3">
        <v>0</v>
      </c>
      <c r="AH426" s="3" t="s">
        <v>237</v>
      </c>
      <c r="AI426" s="3" t="s">
        <v>1069</v>
      </c>
      <c r="AJ426" s="3">
        <v>9</v>
      </c>
      <c r="AK426" s="3" t="s">
        <v>1069</v>
      </c>
      <c r="AL426" s="3">
        <v>1</v>
      </c>
      <c r="AM426" s="3" t="s">
        <v>270</v>
      </c>
      <c r="AN426" s="3">
        <v>9</v>
      </c>
      <c r="AO426" s="3" t="s">
        <v>270</v>
      </c>
      <c r="AP426" s="3">
        <v>0</v>
      </c>
      <c r="AQ426" s="3" t="s">
        <v>1070</v>
      </c>
      <c r="AR426" s="3" t="s">
        <v>1070</v>
      </c>
      <c r="AS426" s="3" t="s">
        <v>1070</v>
      </c>
      <c r="AT426" s="3" t="s">
        <v>1070</v>
      </c>
      <c r="AU426" s="3" t="s">
        <v>1071</v>
      </c>
      <c r="AV426" s="3" t="s">
        <v>1072</v>
      </c>
      <c r="AW426" s="3" t="s">
        <v>1072</v>
      </c>
      <c r="AX426" s="3" t="s">
        <v>1072</v>
      </c>
      <c r="AY426" s="5" t="s">
        <v>564</v>
      </c>
      <c r="AZ426" s="17">
        <v>45803</v>
      </c>
      <c r="BA426" s="3"/>
      <c r="BB426" s="3"/>
      <c r="BC426" s="3">
        <v>0</v>
      </c>
      <c r="BD426" s="3">
        <v>0</v>
      </c>
      <c r="BE426" s="3">
        <v>0</v>
      </c>
      <c r="BF426" s="3">
        <v>0</v>
      </c>
      <c r="BG426" s="3" t="s">
        <v>1073</v>
      </c>
      <c r="BH426" s="3" t="s">
        <v>1073</v>
      </c>
      <c r="BI426" s="3" t="s">
        <v>1074</v>
      </c>
      <c r="BJ426" s="3" t="s">
        <v>1075</v>
      </c>
      <c r="BK426" s="3">
        <v>42</v>
      </c>
      <c r="BL426" s="3"/>
      <c r="BM426" s="3"/>
      <c r="BN426" s="7" t="s">
        <v>1078</v>
      </c>
      <c r="BO426" s="15" t="s">
        <v>1068</v>
      </c>
      <c r="BP426" s="3">
        <v>43</v>
      </c>
      <c r="BQ426" s="3" t="s">
        <v>302</v>
      </c>
      <c r="BR426" s="3" t="s">
        <v>1076</v>
      </c>
      <c r="BS426" s="3" t="s">
        <v>1071</v>
      </c>
      <c r="BT426" s="3" t="s">
        <v>1071</v>
      </c>
      <c r="BU426" s="3" t="s">
        <v>1071</v>
      </c>
      <c r="BV426" s="15" t="s">
        <v>1068</v>
      </c>
      <c r="BW426" s="15" t="s">
        <v>1068</v>
      </c>
      <c r="BX426" s="3"/>
      <c r="BY426" s="3" t="s">
        <v>203</v>
      </c>
      <c r="BZ426" s="3">
        <v>43</v>
      </c>
      <c r="CA426" s="15" t="s">
        <v>1068</v>
      </c>
      <c r="CB426" s="15" t="s">
        <v>1068</v>
      </c>
      <c r="CC426" s="15" t="s">
        <v>1068</v>
      </c>
      <c r="CD426" s="15" t="s">
        <v>1068</v>
      </c>
      <c r="CE426" s="15" t="s">
        <v>1068</v>
      </c>
      <c r="CF426" s="15" t="s">
        <v>1068</v>
      </c>
      <c r="CG426" s="3" t="s">
        <v>710</v>
      </c>
      <c r="CH426" s="4">
        <v>45930</v>
      </c>
      <c r="CI426" s="5" t="s">
        <v>564</v>
      </c>
    </row>
    <row r="427" spans="1:87" ht="49.95" customHeight="1" x14ac:dyDescent="0.3">
      <c r="A427" s="3">
        <v>2025</v>
      </c>
      <c r="B427" s="4">
        <v>45839</v>
      </c>
      <c r="C427" s="4">
        <v>45930</v>
      </c>
      <c r="D427" s="3" t="s">
        <v>193</v>
      </c>
      <c r="E427" s="3" t="s">
        <v>197</v>
      </c>
      <c r="F427" s="3" t="s">
        <v>200</v>
      </c>
      <c r="G427" s="5" t="s">
        <v>393</v>
      </c>
      <c r="H427" s="3" t="s">
        <v>203</v>
      </c>
      <c r="I427" s="5" t="s">
        <v>754</v>
      </c>
      <c r="J427" s="7" t="s">
        <v>1066</v>
      </c>
      <c r="K427" s="3">
        <v>44</v>
      </c>
      <c r="L427" s="7" t="s">
        <v>1067</v>
      </c>
      <c r="M427" s="3"/>
      <c r="N427" s="5" t="s">
        <v>1027</v>
      </c>
      <c r="O427" s="3">
        <v>44</v>
      </c>
      <c r="P427" s="3"/>
      <c r="Q427" s="3">
        <v>44</v>
      </c>
      <c r="R427" s="3">
        <v>44</v>
      </c>
      <c r="S427" s="15" t="s">
        <v>1068</v>
      </c>
      <c r="T427" s="15" t="s">
        <v>1068</v>
      </c>
      <c r="U427" s="15" t="s">
        <v>1068</v>
      </c>
      <c r="V427" s="15" t="s">
        <v>1068</v>
      </c>
      <c r="W427" s="5" t="s">
        <v>911</v>
      </c>
      <c r="X427" s="5" t="s">
        <v>911</v>
      </c>
      <c r="Y427" s="5" t="s">
        <v>911</v>
      </c>
      <c r="Z427" s="3" t="s">
        <v>204</v>
      </c>
      <c r="AA427" s="5" t="s">
        <v>911</v>
      </c>
      <c r="AB427" s="3">
        <v>44</v>
      </c>
      <c r="AC427" s="3"/>
      <c r="AD427" s="3" t="s">
        <v>212</v>
      </c>
      <c r="AE427" s="3" t="s">
        <v>1069</v>
      </c>
      <c r="AF427" s="3">
        <v>0</v>
      </c>
      <c r="AG427" s="3">
        <v>0</v>
      </c>
      <c r="AH427" s="3" t="s">
        <v>237</v>
      </c>
      <c r="AI427" s="3" t="s">
        <v>1069</v>
      </c>
      <c r="AJ427" s="3">
        <v>9</v>
      </c>
      <c r="AK427" s="3" t="s">
        <v>1069</v>
      </c>
      <c r="AL427" s="3">
        <v>1</v>
      </c>
      <c r="AM427" s="3" t="s">
        <v>270</v>
      </c>
      <c r="AN427" s="3">
        <v>9</v>
      </c>
      <c r="AO427" s="3" t="s">
        <v>270</v>
      </c>
      <c r="AP427" s="3">
        <v>0</v>
      </c>
      <c r="AQ427" s="3" t="s">
        <v>1070</v>
      </c>
      <c r="AR427" s="3" t="s">
        <v>1070</v>
      </c>
      <c r="AS427" s="3" t="s">
        <v>1070</v>
      </c>
      <c r="AT427" s="3" t="s">
        <v>1070</v>
      </c>
      <c r="AU427" s="3" t="s">
        <v>1071</v>
      </c>
      <c r="AV427" s="3" t="s">
        <v>1072</v>
      </c>
      <c r="AW427" s="3" t="s">
        <v>1072</v>
      </c>
      <c r="AX427" s="3" t="s">
        <v>1072</v>
      </c>
      <c r="AY427" s="5" t="s">
        <v>565</v>
      </c>
      <c r="AZ427" s="17">
        <v>45806</v>
      </c>
      <c r="BA427" s="3"/>
      <c r="BB427" s="3"/>
      <c r="BC427" s="3">
        <v>0</v>
      </c>
      <c r="BD427" s="3">
        <v>0</v>
      </c>
      <c r="BE427" s="3">
        <v>0</v>
      </c>
      <c r="BF427" s="3">
        <v>0</v>
      </c>
      <c r="BG427" s="3" t="s">
        <v>1073</v>
      </c>
      <c r="BH427" s="3" t="s">
        <v>1073</v>
      </c>
      <c r="BI427" s="3" t="s">
        <v>1074</v>
      </c>
      <c r="BJ427" s="3" t="s">
        <v>1075</v>
      </c>
      <c r="BK427" s="3">
        <v>43</v>
      </c>
      <c r="BL427" s="3"/>
      <c r="BM427" s="3"/>
      <c r="BN427" s="7" t="s">
        <v>1078</v>
      </c>
      <c r="BO427" s="15" t="s">
        <v>1068</v>
      </c>
      <c r="BP427" s="3">
        <v>44</v>
      </c>
      <c r="BQ427" s="3" t="s">
        <v>302</v>
      </c>
      <c r="BR427" s="3" t="s">
        <v>1076</v>
      </c>
      <c r="BS427" s="3" t="s">
        <v>1071</v>
      </c>
      <c r="BT427" s="3" t="s">
        <v>1071</v>
      </c>
      <c r="BU427" s="3" t="s">
        <v>1071</v>
      </c>
      <c r="BV427" s="15" t="s">
        <v>1068</v>
      </c>
      <c r="BW427" s="15" t="s">
        <v>1068</v>
      </c>
      <c r="BX427" s="3"/>
      <c r="BY427" s="3" t="s">
        <v>203</v>
      </c>
      <c r="BZ427" s="3">
        <v>44</v>
      </c>
      <c r="CA427" s="15" t="s">
        <v>1068</v>
      </c>
      <c r="CB427" s="15" t="s">
        <v>1068</v>
      </c>
      <c r="CC427" s="15" t="s">
        <v>1068</v>
      </c>
      <c r="CD427" s="15" t="s">
        <v>1068</v>
      </c>
      <c r="CE427" s="15" t="s">
        <v>1068</v>
      </c>
      <c r="CF427" s="15" t="s">
        <v>1068</v>
      </c>
      <c r="CG427" s="3" t="s">
        <v>710</v>
      </c>
      <c r="CH427" s="4">
        <v>45930</v>
      </c>
      <c r="CI427" s="5" t="s">
        <v>565</v>
      </c>
    </row>
    <row r="428" spans="1:87" ht="49.95" customHeight="1" x14ac:dyDescent="0.3">
      <c r="A428" s="3">
        <v>2025</v>
      </c>
      <c r="B428" s="4">
        <v>45839</v>
      </c>
      <c r="C428" s="4">
        <v>45930</v>
      </c>
      <c r="D428" s="3" t="s">
        <v>193</v>
      </c>
      <c r="E428" s="3" t="s">
        <v>197</v>
      </c>
      <c r="F428" s="3" t="s">
        <v>200</v>
      </c>
      <c r="G428" s="5" t="s">
        <v>394</v>
      </c>
      <c r="H428" s="3" t="s">
        <v>203</v>
      </c>
      <c r="I428" s="5" t="s">
        <v>755</v>
      </c>
      <c r="J428" s="7" t="s">
        <v>1066</v>
      </c>
      <c r="K428" s="3">
        <v>45</v>
      </c>
      <c r="L428" s="7" t="s">
        <v>1067</v>
      </c>
      <c r="M428" s="3"/>
      <c r="N428" s="5" t="s">
        <v>1027</v>
      </c>
      <c r="O428" s="3">
        <v>45</v>
      </c>
      <c r="P428" s="3"/>
      <c r="Q428" s="3">
        <v>45</v>
      </c>
      <c r="R428" s="3">
        <v>45</v>
      </c>
      <c r="S428" s="15" t="s">
        <v>1068</v>
      </c>
      <c r="T428" s="15" t="s">
        <v>1068</v>
      </c>
      <c r="U428" s="15" t="s">
        <v>1068</v>
      </c>
      <c r="V428" s="15" t="s">
        <v>1068</v>
      </c>
      <c r="W428" s="5" t="s">
        <v>911</v>
      </c>
      <c r="X428" s="5" t="s">
        <v>911</v>
      </c>
      <c r="Y428" s="5" t="s">
        <v>911</v>
      </c>
      <c r="Z428" s="3"/>
      <c r="AA428" s="5" t="s">
        <v>911</v>
      </c>
      <c r="AB428" s="3">
        <v>45</v>
      </c>
      <c r="AC428" s="3"/>
      <c r="AD428" s="3" t="s">
        <v>212</v>
      </c>
      <c r="AE428" s="3" t="s">
        <v>1069</v>
      </c>
      <c r="AF428" s="3">
        <v>0</v>
      </c>
      <c r="AG428" s="3">
        <v>0</v>
      </c>
      <c r="AH428" s="3" t="s">
        <v>237</v>
      </c>
      <c r="AI428" s="3" t="s">
        <v>1069</v>
      </c>
      <c r="AJ428" s="3">
        <v>9</v>
      </c>
      <c r="AK428" s="3" t="s">
        <v>1069</v>
      </c>
      <c r="AL428" s="3">
        <v>1</v>
      </c>
      <c r="AM428" s="3" t="s">
        <v>270</v>
      </c>
      <c r="AN428" s="3">
        <v>9</v>
      </c>
      <c r="AO428" s="3" t="s">
        <v>270</v>
      </c>
      <c r="AP428" s="3">
        <v>0</v>
      </c>
      <c r="AQ428" s="3" t="s">
        <v>1070</v>
      </c>
      <c r="AR428" s="3" t="s">
        <v>1070</v>
      </c>
      <c r="AS428" s="3" t="s">
        <v>1070</v>
      </c>
      <c r="AT428" s="3" t="s">
        <v>1070</v>
      </c>
      <c r="AU428" s="3" t="s">
        <v>1071</v>
      </c>
      <c r="AV428" s="3" t="s">
        <v>1072</v>
      </c>
      <c r="AW428" s="3" t="s">
        <v>1072</v>
      </c>
      <c r="AX428" s="3" t="s">
        <v>1072</v>
      </c>
      <c r="AY428" s="5" t="s">
        <v>566</v>
      </c>
      <c r="AZ428" s="17">
        <v>45806</v>
      </c>
      <c r="BA428" s="3"/>
      <c r="BB428" s="3"/>
      <c r="BC428" s="3">
        <v>0</v>
      </c>
      <c r="BD428" s="3">
        <v>0</v>
      </c>
      <c r="BE428" s="3">
        <v>0</v>
      </c>
      <c r="BF428" s="3">
        <v>0</v>
      </c>
      <c r="BG428" s="3" t="s">
        <v>1073</v>
      </c>
      <c r="BH428" s="3" t="s">
        <v>1073</v>
      </c>
      <c r="BI428" s="3" t="s">
        <v>1074</v>
      </c>
      <c r="BJ428" s="3" t="s">
        <v>1075</v>
      </c>
      <c r="BK428" s="3">
        <v>44</v>
      </c>
      <c r="BL428" s="3"/>
      <c r="BM428" s="3"/>
      <c r="BN428" s="7" t="s">
        <v>1078</v>
      </c>
      <c r="BO428" s="15" t="s">
        <v>1068</v>
      </c>
      <c r="BP428" s="3">
        <v>45</v>
      </c>
      <c r="BQ428" s="3" t="s">
        <v>302</v>
      </c>
      <c r="BR428" s="3" t="s">
        <v>1076</v>
      </c>
      <c r="BS428" s="3" t="s">
        <v>1071</v>
      </c>
      <c r="BT428" s="3" t="s">
        <v>1071</v>
      </c>
      <c r="BU428" s="3" t="s">
        <v>1071</v>
      </c>
      <c r="BV428" s="15" t="s">
        <v>1068</v>
      </c>
      <c r="BW428" s="15" t="s">
        <v>1068</v>
      </c>
      <c r="BX428" s="3"/>
      <c r="BY428" s="3" t="s">
        <v>203</v>
      </c>
      <c r="BZ428" s="3">
        <v>45</v>
      </c>
      <c r="CA428" s="15" t="s">
        <v>1068</v>
      </c>
      <c r="CB428" s="15" t="s">
        <v>1068</v>
      </c>
      <c r="CC428" s="15" t="s">
        <v>1068</v>
      </c>
      <c r="CD428" s="15" t="s">
        <v>1068</v>
      </c>
      <c r="CE428" s="15" t="s">
        <v>1068</v>
      </c>
      <c r="CF428" s="15" t="s">
        <v>1068</v>
      </c>
      <c r="CG428" s="3" t="s">
        <v>710</v>
      </c>
      <c r="CH428" s="4">
        <v>45930</v>
      </c>
      <c r="CI428" s="5" t="s">
        <v>566</v>
      </c>
    </row>
    <row r="429" spans="1:87" ht="49.95" customHeight="1" x14ac:dyDescent="0.3">
      <c r="A429" s="3">
        <v>2025</v>
      </c>
      <c r="B429" s="4">
        <v>45839</v>
      </c>
      <c r="C429" s="4">
        <v>45930</v>
      </c>
      <c r="D429" s="3" t="s">
        <v>193</v>
      </c>
      <c r="E429" s="3" t="s">
        <v>199</v>
      </c>
      <c r="F429" s="3" t="s">
        <v>200</v>
      </c>
      <c r="G429" s="5" t="s">
        <v>395</v>
      </c>
      <c r="H429" s="3" t="s">
        <v>203</v>
      </c>
      <c r="I429" s="5" t="s">
        <v>756</v>
      </c>
      <c r="J429" s="7" t="s">
        <v>1066</v>
      </c>
      <c r="K429" s="3">
        <v>46</v>
      </c>
      <c r="L429" s="7" t="s">
        <v>1067</v>
      </c>
      <c r="M429" s="3"/>
      <c r="N429" s="5" t="s">
        <v>1041</v>
      </c>
      <c r="O429" s="3">
        <v>46</v>
      </c>
      <c r="P429" s="3"/>
      <c r="Q429" s="3">
        <v>46</v>
      </c>
      <c r="R429" s="3">
        <v>46</v>
      </c>
      <c r="S429" s="15" t="s">
        <v>1068</v>
      </c>
      <c r="T429" s="15" t="s">
        <v>1068</v>
      </c>
      <c r="U429" s="15" t="s">
        <v>1068</v>
      </c>
      <c r="V429" s="15" t="s">
        <v>1068</v>
      </c>
      <c r="W429" s="5" t="s">
        <v>925</v>
      </c>
      <c r="X429" s="5" t="s">
        <v>925</v>
      </c>
      <c r="Y429" s="5" t="s">
        <v>925</v>
      </c>
      <c r="Z429" s="3"/>
      <c r="AA429" s="5" t="s">
        <v>925</v>
      </c>
      <c r="AB429" s="3">
        <v>46</v>
      </c>
      <c r="AC429" s="3"/>
      <c r="AD429" s="3" t="s">
        <v>212</v>
      </c>
      <c r="AE429" s="3" t="s">
        <v>1069</v>
      </c>
      <c r="AF429" s="3">
        <v>0</v>
      </c>
      <c r="AG429" s="3">
        <v>0</v>
      </c>
      <c r="AH429" s="3" t="s">
        <v>237</v>
      </c>
      <c r="AI429" s="3" t="s">
        <v>1069</v>
      </c>
      <c r="AJ429" s="3">
        <v>9</v>
      </c>
      <c r="AK429" s="3" t="s">
        <v>1069</v>
      </c>
      <c r="AL429" s="3">
        <v>1</v>
      </c>
      <c r="AM429" s="3" t="s">
        <v>270</v>
      </c>
      <c r="AN429" s="3">
        <v>9</v>
      </c>
      <c r="AO429" s="3" t="s">
        <v>270</v>
      </c>
      <c r="AP429" s="3">
        <v>0</v>
      </c>
      <c r="AQ429" s="3" t="s">
        <v>1070</v>
      </c>
      <c r="AR429" s="3" t="s">
        <v>1070</v>
      </c>
      <c r="AS429" s="3" t="s">
        <v>1070</v>
      </c>
      <c r="AT429" s="3" t="s">
        <v>1070</v>
      </c>
      <c r="AU429" s="3" t="s">
        <v>1071</v>
      </c>
      <c r="AV429" s="3" t="s">
        <v>1072</v>
      </c>
      <c r="AW429" s="3" t="s">
        <v>1072</v>
      </c>
      <c r="AX429" s="3" t="s">
        <v>1072</v>
      </c>
      <c r="AY429" s="5" t="s">
        <v>567</v>
      </c>
      <c r="AZ429" s="17">
        <v>45790</v>
      </c>
      <c r="BA429" s="3"/>
      <c r="BB429" s="3"/>
      <c r="BC429" s="3">
        <v>0</v>
      </c>
      <c r="BD429" s="3">
        <v>0</v>
      </c>
      <c r="BE429" s="3">
        <v>0</v>
      </c>
      <c r="BF429" s="3">
        <v>0</v>
      </c>
      <c r="BG429" s="3" t="s">
        <v>1073</v>
      </c>
      <c r="BH429" s="3" t="s">
        <v>1073</v>
      </c>
      <c r="BI429" s="3" t="s">
        <v>1074</v>
      </c>
      <c r="BJ429" s="3" t="s">
        <v>1075</v>
      </c>
      <c r="BK429" s="3">
        <v>45</v>
      </c>
      <c r="BL429" s="3"/>
      <c r="BM429" s="3"/>
      <c r="BN429" s="7" t="s">
        <v>1078</v>
      </c>
      <c r="BO429" s="15" t="s">
        <v>1068</v>
      </c>
      <c r="BP429" s="3">
        <v>46</v>
      </c>
      <c r="BQ429" s="3" t="s">
        <v>302</v>
      </c>
      <c r="BR429" s="3" t="s">
        <v>1076</v>
      </c>
      <c r="BS429" s="3" t="s">
        <v>1071</v>
      </c>
      <c r="BT429" s="3" t="s">
        <v>1071</v>
      </c>
      <c r="BU429" s="3" t="s">
        <v>1071</v>
      </c>
      <c r="BV429" s="15" t="s">
        <v>1068</v>
      </c>
      <c r="BW429" s="15" t="s">
        <v>1068</v>
      </c>
      <c r="BX429" s="3"/>
      <c r="BY429" s="3" t="s">
        <v>203</v>
      </c>
      <c r="BZ429" s="3">
        <v>46</v>
      </c>
      <c r="CA429" s="15" t="s">
        <v>1068</v>
      </c>
      <c r="CB429" s="15" t="s">
        <v>1068</v>
      </c>
      <c r="CC429" s="15" t="s">
        <v>1068</v>
      </c>
      <c r="CD429" s="15" t="s">
        <v>1068</v>
      </c>
      <c r="CE429" s="15" t="s">
        <v>1068</v>
      </c>
      <c r="CF429" s="15" t="s">
        <v>1068</v>
      </c>
      <c r="CG429" s="3" t="s">
        <v>710</v>
      </c>
      <c r="CH429" s="4">
        <v>45930</v>
      </c>
      <c r="CI429" s="5" t="s">
        <v>567</v>
      </c>
    </row>
    <row r="430" spans="1:87" ht="49.95" customHeight="1" x14ac:dyDescent="0.3">
      <c r="A430" s="3">
        <v>2025</v>
      </c>
      <c r="B430" s="4">
        <v>45839</v>
      </c>
      <c r="C430" s="4">
        <v>45930</v>
      </c>
      <c r="D430" s="3" t="s">
        <v>193</v>
      </c>
      <c r="E430" s="3" t="s">
        <v>197</v>
      </c>
      <c r="F430" s="3" t="s">
        <v>200</v>
      </c>
      <c r="G430" s="5" t="s">
        <v>396</v>
      </c>
      <c r="H430" s="3" t="s">
        <v>203</v>
      </c>
      <c r="I430" s="5" t="s">
        <v>757</v>
      </c>
      <c r="J430" s="7" t="s">
        <v>1066</v>
      </c>
      <c r="K430" s="3">
        <v>47</v>
      </c>
      <c r="L430" s="7" t="s">
        <v>1067</v>
      </c>
      <c r="M430" s="3"/>
      <c r="N430" s="5" t="s">
        <v>1042</v>
      </c>
      <c r="O430" s="3">
        <v>47</v>
      </c>
      <c r="P430" s="3"/>
      <c r="Q430" s="3">
        <v>47</v>
      </c>
      <c r="R430" s="3">
        <v>47</v>
      </c>
      <c r="S430" s="15" t="s">
        <v>1068</v>
      </c>
      <c r="T430" s="15" t="s">
        <v>1068</v>
      </c>
      <c r="U430" s="15" t="s">
        <v>1068</v>
      </c>
      <c r="V430" s="15" t="s">
        <v>1068</v>
      </c>
      <c r="W430" s="5" t="s">
        <v>926</v>
      </c>
      <c r="X430" s="5" t="s">
        <v>926</v>
      </c>
      <c r="Y430" s="5" t="s">
        <v>926</v>
      </c>
      <c r="Z430" s="3" t="s">
        <v>204</v>
      </c>
      <c r="AA430" s="5" t="s">
        <v>926</v>
      </c>
      <c r="AB430" s="3">
        <v>47</v>
      </c>
      <c r="AC430" s="3"/>
      <c r="AD430" s="3" t="s">
        <v>212</v>
      </c>
      <c r="AE430" s="3" t="s">
        <v>1069</v>
      </c>
      <c r="AF430" s="3">
        <v>0</v>
      </c>
      <c r="AG430" s="3">
        <v>0</v>
      </c>
      <c r="AH430" s="3" t="s">
        <v>237</v>
      </c>
      <c r="AI430" s="3" t="s">
        <v>1069</v>
      </c>
      <c r="AJ430" s="3">
        <v>9</v>
      </c>
      <c r="AK430" s="3" t="s">
        <v>1069</v>
      </c>
      <c r="AL430" s="3">
        <v>1</v>
      </c>
      <c r="AM430" s="3" t="s">
        <v>270</v>
      </c>
      <c r="AN430" s="3">
        <v>9</v>
      </c>
      <c r="AO430" s="3" t="s">
        <v>270</v>
      </c>
      <c r="AP430" s="3">
        <v>0</v>
      </c>
      <c r="AQ430" s="3" t="s">
        <v>1070</v>
      </c>
      <c r="AR430" s="3" t="s">
        <v>1070</v>
      </c>
      <c r="AS430" s="3" t="s">
        <v>1070</v>
      </c>
      <c r="AT430" s="3" t="s">
        <v>1070</v>
      </c>
      <c r="AU430" s="3" t="s">
        <v>1071</v>
      </c>
      <c r="AV430" s="3" t="s">
        <v>1072</v>
      </c>
      <c r="AW430" s="3" t="s">
        <v>1072</v>
      </c>
      <c r="AX430" s="3" t="s">
        <v>1072</v>
      </c>
      <c r="AY430" s="5" t="s">
        <v>568</v>
      </c>
      <c r="AZ430" s="17">
        <v>45769</v>
      </c>
      <c r="BA430" s="3"/>
      <c r="BB430" s="3"/>
      <c r="BC430" s="3">
        <v>0</v>
      </c>
      <c r="BD430" s="3">
        <v>0</v>
      </c>
      <c r="BE430" s="3">
        <v>0</v>
      </c>
      <c r="BF430" s="3">
        <v>0</v>
      </c>
      <c r="BG430" s="3" t="s">
        <v>1073</v>
      </c>
      <c r="BH430" s="3" t="s">
        <v>1073</v>
      </c>
      <c r="BI430" s="3" t="s">
        <v>1074</v>
      </c>
      <c r="BJ430" s="3" t="s">
        <v>1075</v>
      </c>
      <c r="BK430" s="3">
        <v>46</v>
      </c>
      <c r="BL430" s="3"/>
      <c r="BM430" s="3"/>
      <c r="BN430" s="7" t="s">
        <v>1078</v>
      </c>
      <c r="BO430" s="15" t="s">
        <v>1068</v>
      </c>
      <c r="BP430" s="3">
        <v>47</v>
      </c>
      <c r="BQ430" s="3" t="s">
        <v>302</v>
      </c>
      <c r="BR430" s="3" t="s">
        <v>1076</v>
      </c>
      <c r="BS430" s="3" t="s">
        <v>1071</v>
      </c>
      <c r="BT430" s="3" t="s">
        <v>1071</v>
      </c>
      <c r="BU430" s="3" t="s">
        <v>1071</v>
      </c>
      <c r="BV430" s="15" t="s">
        <v>1068</v>
      </c>
      <c r="BW430" s="15" t="s">
        <v>1068</v>
      </c>
      <c r="BX430" s="3"/>
      <c r="BY430" s="3" t="s">
        <v>203</v>
      </c>
      <c r="BZ430" s="3">
        <v>47</v>
      </c>
      <c r="CA430" s="15" t="s">
        <v>1068</v>
      </c>
      <c r="CB430" s="15" t="s">
        <v>1068</v>
      </c>
      <c r="CC430" s="15" t="s">
        <v>1068</v>
      </c>
      <c r="CD430" s="15" t="s">
        <v>1068</v>
      </c>
      <c r="CE430" s="15" t="s">
        <v>1068</v>
      </c>
      <c r="CF430" s="15" t="s">
        <v>1068</v>
      </c>
      <c r="CG430" s="3" t="s">
        <v>710</v>
      </c>
      <c r="CH430" s="4">
        <v>45930</v>
      </c>
      <c r="CI430" s="5" t="s">
        <v>568</v>
      </c>
    </row>
    <row r="431" spans="1:87" ht="49.95" customHeight="1" x14ac:dyDescent="0.3">
      <c r="A431" s="3">
        <v>2025</v>
      </c>
      <c r="B431" s="4">
        <v>45839</v>
      </c>
      <c r="C431" s="4">
        <v>45930</v>
      </c>
      <c r="D431" s="3" t="s">
        <v>193</v>
      </c>
      <c r="E431" s="3" t="s">
        <v>197</v>
      </c>
      <c r="F431" s="3" t="s">
        <v>200</v>
      </c>
      <c r="G431" s="5" t="s">
        <v>397</v>
      </c>
      <c r="H431" s="3" t="s">
        <v>203</v>
      </c>
      <c r="I431" s="5" t="s">
        <v>758</v>
      </c>
      <c r="J431" s="7" t="s">
        <v>1066</v>
      </c>
      <c r="K431" s="3">
        <v>48</v>
      </c>
      <c r="L431" s="7" t="s">
        <v>1067</v>
      </c>
      <c r="M431" s="3"/>
      <c r="N431" s="5" t="s">
        <v>1025</v>
      </c>
      <c r="O431" s="3">
        <v>48</v>
      </c>
      <c r="P431" s="3"/>
      <c r="Q431" s="3">
        <v>48</v>
      </c>
      <c r="R431" s="3">
        <v>48</v>
      </c>
      <c r="S431" s="15" t="s">
        <v>1068</v>
      </c>
      <c r="T431" s="15" t="s">
        <v>1068</v>
      </c>
      <c r="U431" s="15" t="s">
        <v>1068</v>
      </c>
      <c r="V431" s="15" t="s">
        <v>1068</v>
      </c>
      <c r="W431" s="5" t="s">
        <v>927</v>
      </c>
      <c r="X431" s="5" t="s">
        <v>927</v>
      </c>
      <c r="Y431" s="5" t="s">
        <v>927</v>
      </c>
      <c r="Z431" s="3"/>
      <c r="AA431" s="5" t="s">
        <v>927</v>
      </c>
      <c r="AB431" s="3">
        <v>48</v>
      </c>
      <c r="AC431" s="3"/>
      <c r="AD431" s="3" t="s">
        <v>212</v>
      </c>
      <c r="AE431" s="3" t="s">
        <v>1069</v>
      </c>
      <c r="AF431" s="3">
        <v>0</v>
      </c>
      <c r="AG431" s="3">
        <v>0</v>
      </c>
      <c r="AH431" s="3" t="s">
        <v>237</v>
      </c>
      <c r="AI431" s="3" t="s">
        <v>1069</v>
      </c>
      <c r="AJ431" s="3">
        <v>9</v>
      </c>
      <c r="AK431" s="3" t="s">
        <v>1069</v>
      </c>
      <c r="AL431" s="3">
        <v>1</v>
      </c>
      <c r="AM431" s="3" t="s">
        <v>270</v>
      </c>
      <c r="AN431" s="3">
        <v>9</v>
      </c>
      <c r="AO431" s="3" t="s">
        <v>270</v>
      </c>
      <c r="AP431" s="3">
        <v>0</v>
      </c>
      <c r="AQ431" s="3" t="s">
        <v>1070</v>
      </c>
      <c r="AR431" s="3" t="s">
        <v>1070</v>
      </c>
      <c r="AS431" s="3" t="s">
        <v>1070</v>
      </c>
      <c r="AT431" s="3" t="s">
        <v>1070</v>
      </c>
      <c r="AU431" s="3" t="s">
        <v>1071</v>
      </c>
      <c r="AV431" s="3" t="s">
        <v>1072</v>
      </c>
      <c r="AW431" s="3" t="s">
        <v>1072</v>
      </c>
      <c r="AX431" s="3" t="s">
        <v>1072</v>
      </c>
      <c r="AY431" s="5" t="s">
        <v>569</v>
      </c>
      <c r="AZ431" s="17">
        <v>45798</v>
      </c>
      <c r="BA431" s="3"/>
      <c r="BB431" s="3"/>
      <c r="BC431" s="3">
        <v>0</v>
      </c>
      <c r="BD431" s="3">
        <v>0</v>
      </c>
      <c r="BE431" s="3">
        <v>0</v>
      </c>
      <c r="BF431" s="3">
        <v>0</v>
      </c>
      <c r="BG431" s="3" t="s">
        <v>1073</v>
      </c>
      <c r="BH431" s="3" t="s">
        <v>1073</v>
      </c>
      <c r="BI431" s="3" t="s">
        <v>1074</v>
      </c>
      <c r="BJ431" s="3" t="s">
        <v>1075</v>
      </c>
      <c r="BK431" s="3">
        <v>47</v>
      </c>
      <c r="BL431" s="3"/>
      <c r="BM431" s="3"/>
      <c r="BN431" s="7" t="s">
        <v>1078</v>
      </c>
      <c r="BO431" s="15" t="s">
        <v>1068</v>
      </c>
      <c r="BP431" s="3">
        <v>48</v>
      </c>
      <c r="BQ431" s="3" t="s">
        <v>302</v>
      </c>
      <c r="BR431" s="3" t="s">
        <v>1076</v>
      </c>
      <c r="BS431" s="3" t="s">
        <v>1071</v>
      </c>
      <c r="BT431" s="3" t="s">
        <v>1071</v>
      </c>
      <c r="BU431" s="3" t="s">
        <v>1071</v>
      </c>
      <c r="BV431" s="15" t="s">
        <v>1068</v>
      </c>
      <c r="BW431" s="15" t="s">
        <v>1068</v>
      </c>
      <c r="BX431" s="3"/>
      <c r="BY431" s="3" t="s">
        <v>203</v>
      </c>
      <c r="BZ431" s="3">
        <v>48</v>
      </c>
      <c r="CA431" s="15" t="s">
        <v>1068</v>
      </c>
      <c r="CB431" s="15" t="s">
        <v>1068</v>
      </c>
      <c r="CC431" s="15" t="s">
        <v>1068</v>
      </c>
      <c r="CD431" s="15" t="s">
        <v>1068</v>
      </c>
      <c r="CE431" s="15" t="s">
        <v>1068</v>
      </c>
      <c r="CF431" s="15" t="s">
        <v>1068</v>
      </c>
      <c r="CG431" s="3" t="s">
        <v>710</v>
      </c>
      <c r="CH431" s="4">
        <v>45930</v>
      </c>
      <c r="CI431" s="5" t="s">
        <v>569</v>
      </c>
    </row>
    <row r="432" spans="1:87" ht="49.95" customHeight="1" x14ac:dyDescent="0.3">
      <c r="A432" s="3">
        <v>2025</v>
      </c>
      <c r="B432" s="4">
        <v>45839</v>
      </c>
      <c r="C432" s="4">
        <v>45930</v>
      </c>
      <c r="D432" s="3" t="s">
        <v>193</v>
      </c>
      <c r="E432" s="3" t="s">
        <v>197</v>
      </c>
      <c r="F432" s="3" t="s">
        <v>200</v>
      </c>
      <c r="G432" s="5" t="s">
        <v>398</v>
      </c>
      <c r="H432" s="3" t="s">
        <v>203</v>
      </c>
      <c r="I432" s="5" t="s">
        <v>759</v>
      </c>
      <c r="J432" s="7" t="s">
        <v>1066</v>
      </c>
      <c r="K432" s="3">
        <v>49</v>
      </c>
      <c r="L432" s="7" t="s">
        <v>1067</v>
      </c>
      <c r="M432" s="3"/>
      <c r="N432" s="5" t="s">
        <v>1025</v>
      </c>
      <c r="O432" s="3">
        <v>49</v>
      </c>
      <c r="P432" s="3"/>
      <c r="Q432" s="3">
        <v>49</v>
      </c>
      <c r="R432" s="3">
        <v>49</v>
      </c>
      <c r="S432" s="15" t="s">
        <v>1068</v>
      </c>
      <c r="T432" s="15" t="s">
        <v>1068</v>
      </c>
      <c r="U432" s="15" t="s">
        <v>1068</v>
      </c>
      <c r="V432" s="15" t="s">
        <v>1068</v>
      </c>
      <c r="W432" s="5" t="s">
        <v>927</v>
      </c>
      <c r="X432" s="5" t="s">
        <v>927</v>
      </c>
      <c r="Y432" s="5" t="s">
        <v>927</v>
      </c>
      <c r="Z432" s="3"/>
      <c r="AA432" s="5" t="s">
        <v>927</v>
      </c>
      <c r="AB432" s="3">
        <v>49</v>
      </c>
      <c r="AC432" s="3"/>
      <c r="AD432" s="3" t="s">
        <v>212</v>
      </c>
      <c r="AE432" s="3" t="s">
        <v>1069</v>
      </c>
      <c r="AF432" s="3">
        <v>0</v>
      </c>
      <c r="AG432" s="3">
        <v>0</v>
      </c>
      <c r="AH432" s="3" t="s">
        <v>237</v>
      </c>
      <c r="AI432" s="3" t="s">
        <v>1069</v>
      </c>
      <c r="AJ432" s="3">
        <v>9</v>
      </c>
      <c r="AK432" s="3" t="s">
        <v>1069</v>
      </c>
      <c r="AL432" s="3">
        <v>1</v>
      </c>
      <c r="AM432" s="3" t="s">
        <v>270</v>
      </c>
      <c r="AN432" s="3">
        <v>9</v>
      </c>
      <c r="AO432" s="3" t="s">
        <v>270</v>
      </c>
      <c r="AP432" s="3">
        <v>0</v>
      </c>
      <c r="AQ432" s="3" t="s">
        <v>1070</v>
      </c>
      <c r="AR432" s="3" t="s">
        <v>1070</v>
      </c>
      <c r="AS432" s="3" t="s">
        <v>1070</v>
      </c>
      <c r="AT432" s="3" t="s">
        <v>1070</v>
      </c>
      <c r="AU432" s="3" t="s">
        <v>1071</v>
      </c>
      <c r="AV432" s="3" t="s">
        <v>1072</v>
      </c>
      <c r="AW432" s="3" t="s">
        <v>1072</v>
      </c>
      <c r="AX432" s="3" t="s">
        <v>1072</v>
      </c>
      <c r="AY432" s="5" t="s">
        <v>570</v>
      </c>
      <c r="AZ432" s="17">
        <v>45790</v>
      </c>
      <c r="BA432" s="3"/>
      <c r="BB432" s="3"/>
      <c r="BC432" s="3">
        <v>0</v>
      </c>
      <c r="BD432" s="3">
        <v>0</v>
      </c>
      <c r="BE432" s="3">
        <v>0</v>
      </c>
      <c r="BF432" s="3">
        <v>0</v>
      </c>
      <c r="BG432" s="3" t="s">
        <v>1073</v>
      </c>
      <c r="BH432" s="3" t="s">
        <v>1073</v>
      </c>
      <c r="BI432" s="3" t="s">
        <v>1074</v>
      </c>
      <c r="BJ432" s="3" t="s">
        <v>1075</v>
      </c>
      <c r="BK432" s="3">
        <v>48</v>
      </c>
      <c r="BL432" s="3"/>
      <c r="BM432" s="3"/>
      <c r="BN432" s="7" t="s">
        <v>1078</v>
      </c>
      <c r="BO432" s="15" t="s">
        <v>1068</v>
      </c>
      <c r="BP432" s="3">
        <v>49</v>
      </c>
      <c r="BQ432" s="3" t="s">
        <v>302</v>
      </c>
      <c r="BR432" s="3" t="s">
        <v>1076</v>
      </c>
      <c r="BS432" s="3" t="s">
        <v>1071</v>
      </c>
      <c r="BT432" s="3" t="s">
        <v>1071</v>
      </c>
      <c r="BU432" s="3" t="s">
        <v>1071</v>
      </c>
      <c r="BV432" s="15" t="s">
        <v>1068</v>
      </c>
      <c r="BW432" s="15" t="s">
        <v>1068</v>
      </c>
      <c r="BX432" s="3"/>
      <c r="BY432" s="3" t="s">
        <v>203</v>
      </c>
      <c r="BZ432" s="3">
        <v>49</v>
      </c>
      <c r="CA432" s="15" t="s">
        <v>1068</v>
      </c>
      <c r="CB432" s="15" t="s">
        <v>1068</v>
      </c>
      <c r="CC432" s="15" t="s">
        <v>1068</v>
      </c>
      <c r="CD432" s="15" t="s">
        <v>1068</v>
      </c>
      <c r="CE432" s="15" t="s">
        <v>1068</v>
      </c>
      <c r="CF432" s="15" t="s">
        <v>1068</v>
      </c>
      <c r="CG432" s="3" t="s">
        <v>710</v>
      </c>
      <c r="CH432" s="4">
        <v>45930</v>
      </c>
      <c r="CI432" s="5" t="s">
        <v>570</v>
      </c>
    </row>
    <row r="433" spans="1:87" ht="49.95" customHeight="1" x14ac:dyDescent="0.3">
      <c r="A433" s="3">
        <v>2025</v>
      </c>
      <c r="B433" s="4">
        <v>45839</v>
      </c>
      <c r="C433" s="4">
        <v>45930</v>
      </c>
      <c r="D433" s="3" t="s">
        <v>193</v>
      </c>
      <c r="E433" s="3" t="s">
        <v>197</v>
      </c>
      <c r="F433" s="3" t="s">
        <v>200</v>
      </c>
      <c r="G433" s="5" t="s">
        <v>399</v>
      </c>
      <c r="H433" s="3" t="s">
        <v>203</v>
      </c>
      <c r="I433" s="5" t="s">
        <v>760</v>
      </c>
      <c r="J433" s="7" t="s">
        <v>1066</v>
      </c>
      <c r="K433" s="3">
        <v>50</v>
      </c>
      <c r="L433" s="7" t="s">
        <v>1067</v>
      </c>
      <c r="M433" s="3"/>
      <c r="N433" s="5" t="s">
        <v>1042</v>
      </c>
      <c r="O433" s="3">
        <v>50</v>
      </c>
      <c r="P433" s="3"/>
      <c r="Q433" s="3">
        <v>50</v>
      </c>
      <c r="R433" s="3">
        <v>50</v>
      </c>
      <c r="S433" s="15" t="s">
        <v>1068</v>
      </c>
      <c r="T433" s="15" t="s">
        <v>1068</v>
      </c>
      <c r="U433" s="15" t="s">
        <v>1068</v>
      </c>
      <c r="V433" s="15" t="s">
        <v>1068</v>
      </c>
      <c r="W433" s="5" t="s">
        <v>926</v>
      </c>
      <c r="X433" s="5" t="s">
        <v>926</v>
      </c>
      <c r="Y433" s="5" t="s">
        <v>926</v>
      </c>
      <c r="Z433" s="3" t="s">
        <v>204</v>
      </c>
      <c r="AA433" s="5" t="s">
        <v>926</v>
      </c>
      <c r="AB433" s="3">
        <v>50</v>
      </c>
      <c r="AC433" s="3"/>
      <c r="AD433" s="3" t="s">
        <v>212</v>
      </c>
      <c r="AE433" s="3" t="s">
        <v>1069</v>
      </c>
      <c r="AF433" s="3">
        <v>0</v>
      </c>
      <c r="AG433" s="3">
        <v>0</v>
      </c>
      <c r="AH433" s="3" t="s">
        <v>237</v>
      </c>
      <c r="AI433" s="3" t="s">
        <v>1069</v>
      </c>
      <c r="AJ433" s="3">
        <v>9</v>
      </c>
      <c r="AK433" s="3" t="s">
        <v>1069</v>
      </c>
      <c r="AL433" s="3">
        <v>1</v>
      </c>
      <c r="AM433" s="3" t="s">
        <v>270</v>
      </c>
      <c r="AN433" s="3">
        <v>9</v>
      </c>
      <c r="AO433" s="3" t="s">
        <v>270</v>
      </c>
      <c r="AP433" s="3">
        <v>0</v>
      </c>
      <c r="AQ433" s="3" t="s">
        <v>1070</v>
      </c>
      <c r="AR433" s="3" t="s">
        <v>1070</v>
      </c>
      <c r="AS433" s="3" t="s">
        <v>1070</v>
      </c>
      <c r="AT433" s="3" t="s">
        <v>1070</v>
      </c>
      <c r="AU433" s="3" t="s">
        <v>1071</v>
      </c>
      <c r="AV433" s="3" t="s">
        <v>1072</v>
      </c>
      <c r="AW433" s="3" t="s">
        <v>1072</v>
      </c>
      <c r="AX433" s="3" t="s">
        <v>1072</v>
      </c>
      <c r="AY433" s="5" t="s">
        <v>571</v>
      </c>
      <c r="AZ433" s="17">
        <v>45833</v>
      </c>
      <c r="BA433" s="3"/>
      <c r="BB433" s="3"/>
      <c r="BC433" s="3">
        <v>0</v>
      </c>
      <c r="BD433" s="3">
        <v>0</v>
      </c>
      <c r="BE433" s="3">
        <v>0</v>
      </c>
      <c r="BF433" s="3">
        <v>0</v>
      </c>
      <c r="BG433" s="3" t="s">
        <v>1073</v>
      </c>
      <c r="BH433" s="3" t="s">
        <v>1073</v>
      </c>
      <c r="BI433" s="3" t="s">
        <v>1074</v>
      </c>
      <c r="BJ433" s="3" t="s">
        <v>1075</v>
      </c>
      <c r="BK433" s="3">
        <v>49</v>
      </c>
      <c r="BL433" s="3"/>
      <c r="BM433" s="3"/>
      <c r="BN433" s="7" t="s">
        <v>1078</v>
      </c>
      <c r="BO433" s="15" t="s">
        <v>1068</v>
      </c>
      <c r="BP433" s="3">
        <v>50</v>
      </c>
      <c r="BQ433" s="3" t="s">
        <v>302</v>
      </c>
      <c r="BR433" s="3" t="s">
        <v>1076</v>
      </c>
      <c r="BS433" s="3" t="s">
        <v>1071</v>
      </c>
      <c r="BT433" s="3" t="s">
        <v>1071</v>
      </c>
      <c r="BU433" s="3" t="s">
        <v>1071</v>
      </c>
      <c r="BV433" s="15" t="s">
        <v>1068</v>
      </c>
      <c r="BW433" s="15" t="s">
        <v>1068</v>
      </c>
      <c r="BX433" s="3"/>
      <c r="BY433" s="3" t="s">
        <v>203</v>
      </c>
      <c r="BZ433" s="3">
        <v>50</v>
      </c>
      <c r="CA433" s="15" t="s">
        <v>1068</v>
      </c>
      <c r="CB433" s="15" t="s">
        <v>1068</v>
      </c>
      <c r="CC433" s="15" t="s">
        <v>1068</v>
      </c>
      <c r="CD433" s="15" t="s">
        <v>1068</v>
      </c>
      <c r="CE433" s="15" t="s">
        <v>1068</v>
      </c>
      <c r="CF433" s="15" t="s">
        <v>1068</v>
      </c>
      <c r="CG433" s="3" t="s">
        <v>710</v>
      </c>
      <c r="CH433" s="4">
        <v>45930</v>
      </c>
      <c r="CI433" s="5" t="s">
        <v>571</v>
      </c>
    </row>
    <row r="434" spans="1:87" ht="49.95" customHeight="1" x14ac:dyDescent="0.3">
      <c r="A434" s="3">
        <v>2025</v>
      </c>
      <c r="B434" s="4">
        <v>45839</v>
      </c>
      <c r="C434" s="4">
        <v>45930</v>
      </c>
      <c r="D434" s="3" t="s">
        <v>193</v>
      </c>
      <c r="E434" s="3" t="s">
        <v>199</v>
      </c>
      <c r="F434" s="3" t="s">
        <v>200</v>
      </c>
      <c r="G434" s="5" t="s">
        <v>400</v>
      </c>
      <c r="H434" s="3" t="s">
        <v>203</v>
      </c>
      <c r="I434" s="5" t="s">
        <v>761</v>
      </c>
      <c r="J434" s="7" t="s">
        <v>1066</v>
      </c>
      <c r="K434" s="3">
        <v>51</v>
      </c>
      <c r="L434" s="7" t="s">
        <v>1067</v>
      </c>
      <c r="M434" s="3"/>
      <c r="N434" s="5" t="s">
        <v>1043</v>
      </c>
      <c r="O434" s="3">
        <v>51</v>
      </c>
      <c r="P434" s="3"/>
      <c r="Q434" s="3">
        <v>51</v>
      </c>
      <c r="R434" s="3">
        <v>51</v>
      </c>
      <c r="S434" s="15" t="s">
        <v>1068</v>
      </c>
      <c r="T434" s="15" t="s">
        <v>1068</v>
      </c>
      <c r="U434" s="15" t="s">
        <v>1068</v>
      </c>
      <c r="V434" s="15" t="s">
        <v>1068</v>
      </c>
      <c r="W434" s="5" t="s">
        <v>928</v>
      </c>
      <c r="X434" s="5" t="s">
        <v>928</v>
      </c>
      <c r="Y434" s="5" t="s">
        <v>928</v>
      </c>
      <c r="Z434" s="3" t="s">
        <v>205</v>
      </c>
      <c r="AA434" s="5" t="s">
        <v>928</v>
      </c>
      <c r="AB434" s="3">
        <v>51</v>
      </c>
      <c r="AC434" s="3"/>
      <c r="AD434" s="3" t="s">
        <v>212</v>
      </c>
      <c r="AE434" s="3" t="s">
        <v>1069</v>
      </c>
      <c r="AF434" s="3">
        <v>0</v>
      </c>
      <c r="AG434" s="3">
        <v>0</v>
      </c>
      <c r="AH434" s="3" t="s">
        <v>237</v>
      </c>
      <c r="AI434" s="3" t="s">
        <v>1069</v>
      </c>
      <c r="AJ434" s="3">
        <v>9</v>
      </c>
      <c r="AK434" s="3" t="s">
        <v>1069</v>
      </c>
      <c r="AL434" s="3">
        <v>1</v>
      </c>
      <c r="AM434" s="3" t="s">
        <v>270</v>
      </c>
      <c r="AN434" s="3">
        <v>9</v>
      </c>
      <c r="AO434" s="3" t="s">
        <v>270</v>
      </c>
      <c r="AP434" s="3">
        <v>0</v>
      </c>
      <c r="AQ434" s="3" t="s">
        <v>1070</v>
      </c>
      <c r="AR434" s="3" t="s">
        <v>1070</v>
      </c>
      <c r="AS434" s="3" t="s">
        <v>1070</v>
      </c>
      <c r="AT434" s="3" t="s">
        <v>1070</v>
      </c>
      <c r="AU434" s="3" t="s">
        <v>1071</v>
      </c>
      <c r="AV434" s="3" t="s">
        <v>1072</v>
      </c>
      <c r="AW434" s="3" t="s">
        <v>1072</v>
      </c>
      <c r="AX434" s="3" t="s">
        <v>1072</v>
      </c>
      <c r="AY434" s="5" t="s">
        <v>572</v>
      </c>
      <c r="AZ434" s="17">
        <v>45797</v>
      </c>
      <c r="BA434" s="3"/>
      <c r="BB434" s="3"/>
      <c r="BC434" s="3">
        <v>0</v>
      </c>
      <c r="BD434" s="3">
        <v>0</v>
      </c>
      <c r="BE434" s="3">
        <v>0</v>
      </c>
      <c r="BF434" s="3">
        <v>0</v>
      </c>
      <c r="BG434" s="3" t="s">
        <v>1073</v>
      </c>
      <c r="BH434" s="3" t="s">
        <v>1073</v>
      </c>
      <c r="BI434" s="3" t="s">
        <v>1074</v>
      </c>
      <c r="BJ434" s="3" t="s">
        <v>1075</v>
      </c>
      <c r="BK434" s="3">
        <v>50</v>
      </c>
      <c r="BL434" s="3"/>
      <c r="BM434" s="3"/>
      <c r="BN434" s="7" t="s">
        <v>1078</v>
      </c>
      <c r="BO434" s="15" t="s">
        <v>1068</v>
      </c>
      <c r="BP434" s="3">
        <v>51</v>
      </c>
      <c r="BQ434" s="3" t="s">
        <v>302</v>
      </c>
      <c r="BR434" s="3" t="s">
        <v>1076</v>
      </c>
      <c r="BS434" s="3" t="s">
        <v>1071</v>
      </c>
      <c r="BT434" s="3" t="s">
        <v>1071</v>
      </c>
      <c r="BU434" s="3" t="s">
        <v>1071</v>
      </c>
      <c r="BV434" s="15" t="s">
        <v>1068</v>
      </c>
      <c r="BW434" s="15" t="s">
        <v>1068</v>
      </c>
      <c r="BX434" s="3"/>
      <c r="BY434" s="3" t="s">
        <v>203</v>
      </c>
      <c r="BZ434" s="3">
        <v>51</v>
      </c>
      <c r="CA434" s="15" t="s">
        <v>1068</v>
      </c>
      <c r="CB434" s="15" t="s">
        <v>1068</v>
      </c>
      <c r="CC434" s="15" t="s">
        <v>1068</v>
      </c>
      <c r="CD434" s="15" t="s">
        <v>1068</v>
      </c>
      <c r="CE434" s="15" t="s">
        <v>1068</v>
      </c>
      <c r="CF434" s="15" t="s">
        <v>1068</v>
      </c>
      <c r="CG434" s="3" t="s">
        <v>710</v>
      </c>
      <c r="CH434" s="4">
        <v>45930</v>
      </c>
      <c r="CI434" s="5" t="s">
        <v>572</v>
      </c>
    </row>
    <row r="435" spans="1:87" ht="49.95" customHeight="1" x14ac:dyDescent="0.3">
      <c r="A435" s="3">
        <v>2025</v>
      </c>
      <c r="B435" s="4">
        <v>45839</v>
      </c>
      <c r="C435" s="4">
        <v>45930</v>
      </c>
      <c r="D435" s="3" t="s">
        <v>193</v>
      </c>
      <c r="E435" s="3" t="s">
        <v>199</v>
      </c>
      <c r="F435" s="3" t="s">
        <v>200</v>
      </c>
      <c r="G435" s="5" t="s">
        <v>401</v>
      </c>
      <c r="H435" s="3" t="s">
        <v>203</v>
      </c>
      <c r="I435" s="5" t="s">
        <v>762</v>
      </c>
      <c r="J435" s="7" t="s">
        <v>1066</v>
      </c>
      <c r="K435" s="3">
        <v>52</v>
      </c>
      <c r="L435" s="7" t="s">
        <v>1067</v>
      </c>
      <c r="M435" s="3"/>
      <c r="N435" s="5" t="s">
        <v>1044</v>
      </c>
      <c r="O435" s="3">
        <v>52</v>
      </c>
      <c r="P435" s="3"/>
      <c r="Q435" s="3">
        <v>52</v>
      </c>
      <c r="R435" s="3">
        <v>52</v>
      </c>
      <c r="S435" s="15" t="s">
        <v>1068</v>
      </c>
      <c r="T435" s="15" t="s">
        <v>1068</v>
      </c>
      <c r="U435" s="15" t="s">
        <v>1068</v>
      </c>
      <c r="V435" s="15" t="s">
        <v>1068</v>
      </c>
      <c r="W435" s="5" t="s">
        <v>929</v>
      </c>
      <c r="X435" s="5" t="s">
        <v>929</v>
      </c>
      <c r="Y435" s="5" t="s">
        <v>929</v>
      </c>
      <c r="Z435" s="3" t="s">
        <v>204</v>
      </c>
      <c r="AA435" s="5" t="s">
        <v>929</v>
      </c>
      <c r="AB435" s="3">
        <v>52</v>
      </c>
      <c r="AC435" s="3"/>
      <c r="AD435" s="3" t="s">
        <v>212</v>
      </c>
      <c r="AE435" s="3" t="s">
        <v>1069</v>
      </c>
      <c r="AF435" s="3">
        <v>0</v>
      </c>
      <c r="AG435" s="3">
        <v>0</v>
      </c>
      <c r="AH435" s="3" t="s">
        <v>237</v>
      </c>
      <c r="AI435" s="3" t="s">
        <v>1069</v>
      </c>
      <c r="AJ435" s="3">
        <v>9</v>
      </c>
      <c r="AK435" s="3" t="s">
        <v>1069</v>
      </c>
      <c r="AL435" s="3">
        <v>1</v>
      </c>
      <c r="AM435" s="3" t="s">
        <v>270</v>
      </c>
      <c r="AN435" s="3">
        <v>9</v>
      </c>
      <c r="AO435" s="3" t="s">
        <v>270</v>
      </c>
      <c r="AP435" s="3">
        <v>0</v>
      </c>
      <c r="AQ435" s="3" t="s">
        <v>1070</v>
      </c>
      <c r="AR435" s="3" t="s">
        <v>1070</v>
      </c>
      <c r="AS435" s="3" t="s">
        <v>1070</v>
      </c>
      <c r="AT435" s="3" t="s">
        <v>1070</v>
      </c>
      <c r="AU435" s="3" t="s">
        <v>1071</v>
      </c>
      <c r="AV435" s="3" t="s">
        <v>1072</v>
      </c>
      <c r="AW435" s="3" t="s">
        <v>1072</v>
      </c>
      <c r="AX435" s="3" t="s">
        <v>1072</v>
      </c>
      <c r="AY435" s="5" t="s">
        <v>573</v>
      </c>
      <c r="AZ435" s="17">
        <v>45805</v>
      </c>
      <c r="BA435" s="3"/>
      <c r="BB435" s="3"/>
      <c r="BC435" s="3">
        <v>0</v>
      </c>
      <c r="BD435" s="3">
        <v>0</v>
      </c>
      <c r="BE435" s="3">
        <v>0</v>
      </c>
      <c r="BF435" s="3">
        <v>0</v>
      </c>
      <c r="BG435" s="3" t="s">
        <v>1073</v>
      </c>
      <c r="BH435" s="3" t="s">
        <v>1073</v>
      </c>
      <c r="BI435" s="3" t="s">
        <v>1074</v>
      </c>
      <c r="BJ435" s="3" t="s">
        <v>1075</v>
      </c>
      <c r="BK435" s="3">
        <v>51</v>
      </c>
      <c r="BL435" s="3"/>
      <c r="BM435" s="3"/>
      <c r="BN435" s="7" t="s">
        <v>1078</v>
      </c>
      <c r="BO435" s="15" t="s">
        <v>1068</v>
      </c>
      <c r="BP435" s="3">
        <v>52</v>
      </c>
      <c r="BQ435" s="3" t="s">
        <v>302</v>
      </c>
      <c r="BR435" s="3" t="s">
        <v>1076</v>
      </c>
      <c r="BS435" s="3" t="s">
        <v>1071</v>
      </c>
      <c r="BT435" s="3" t="s">
        <v>1071</v>
      </c>
      <c r="BU435" s="3" t="s">
        <v>1071</v>
      </c>
      <c r="BV435" s="15" t="s">
        <v>1068</v>
      </c>
      <c r="BW435" s="15" t="s">
        <v>1068</v>
      </c>
      <c r="BX435" s="3"/>
      <c r="BY435" s="3" t="s">
        <v>203</v>
      </c>
      <c r="BZ435" s="3">
        <v>52</v>
      </c>
      <c r="CA435" s="15" t="s">
        <v>1068</v>
      </c>
      <c r="CB435" s="15" t="s">
        <v>1068</v>
      </c>
      <c r="CC435" s="15" t="s">
        <v>1068</v>
      </c>
      <c r="CD435" s="15" t="s">
        <v>1068</v>
      </c>
      <c r="CE435" s="15" t="s">
        <v>1068</v>
      </c>
      <c r="CF435" s="15" t="s">
        <v>1068</v>
      </c>
      <c r="CG435" s="3" t="s">
        <v>710</v>
      </c>
      <c r="CH435" s="4">
        <v>45930</v>
      </c>
      <c r="CI435" s="5" t="s">
        <v>573</v>
      </c>
    </row>
    <row r="436" spans="1:87" ht="49.95" customHeight="1" x14ac:dyDescent="0.3">
      <c r="A436" s="3">
        <v>2025</v>
      </c>
      <c r="B436" s="4">
        <v>45839</v>
      </c>
      <c r="C436" s="4">
        <v>45930</v>
      </c>
      <c r="D436" s="3" t="s">
        <v>193</v>
      </c>
      <c r="E436" s="3" t="s">
        <v>199</v>
      </c>
      <c r="F436" s="3" t="s">
        <v>200</v>
      </c>
      <c r="G436" s="5" t="s">
        <v>402</v>
      </c>
      <c r="H436" s="3" t="s">
        <v>203</v>
      </c>
      <c r="I436" s="5" t="s">
        <v>763</v>
      </c>
      <c r="J436" s="7" t="s">
        <v>1066</v>
      </c>
      <c r="K436" s="3">
        <v>53</v>
      </c>
      <c r="L436" s="7" t="s">
        <v>1067</v>
      </c>
      <c r="M436" s="3"/>
      <c r="N436" s="5" t="s">
        <v>1044</v>
      </c>
      <c r="O436" s="3">
        <v>53</v>
      </c>
      <c r="P436" s="3"/>
      <c r="Q436" s="3">
        <v>53</v>
      </c>
      <c r="R436" s="3">
        <v>53</v>
      </c>
      <c r="S436" s="15" t="s">
        <v>1068</v>
      </c>
      <c r="T436" s="15" t="s">
        <v>1068</v>
      </c>
      <c r="U436" s="15" t="s">
        <v>1068</v>
      </c>
      <c r="V436" s="15" t="s">
        <v>1068</v>
      </c>
      <c r="W436" s="5" t="s">
        <v>919</v>
      </c>
      <c r="X436" s="5" t="s">
        <v>919</v>
      </c>
      <c r="Y436" s="5" t="s">
        <v>919</v>
      </c>
      <c r="Z436" s="3" t="s">
        <v>204</v>
      </c>
      <c r="AA436" s="5" t="s">
        <v>919</v>
      </c>
      <c r="AB436" s="3">
        <v>53</v>
      </c>
      <c r="AC436" s="3"/>
      <c r="AD436" s="3" t="s">
        <v>212</v>
      </c>
      <c r="AE436" s="3" t="s">
        <v>1069</v>
      </c>
      <c r="AF436" s="3">
        <v>0</v>
      </c>
      <c r="AG436" s="3">
        <v>0</v>
      </c>
      <c r="AH436" s="3" t="s">
        <v>237</v>
      </c>
      <c r="AI436" s="3" t="s">
        <v>1069</v>
      </c>
      <c r="AJ436" s="3">
        <v>9</v>
      </c>
      <c r="AK436" s="3" t="s">
        <v>1069</v>
      </c>
      <c r="AL436" s="3">
        <v>1</v>
      </c>
      <c r="AM436" s="3" t="s">
        <v>270</v>
      </c>
      <c r="AN436" s="3">
        <v>9</v>
      </c>
      <c r="AO436" s="3" t="s">
        <v>270</v>
      </c>
      <c r="AP436" s="3">
        <v>0</v>
      </c>
      <c r="AQ436" s="3" t="s">
        <v>1070</v>
      </c>
      <c r="AR436" s="3" t="s">
        <v>1070</v>
      </c>
      <c r="AS436" s="3" t="s">
        <v>1070</v>
      </c>
      <c r="AT436" s="3" t="s">
        <v>1070</v>
      </c>
      <c r="AU436" s="3" t="s">
        <v>1071</v>
      </c>
      <c r="AV436" s="3" t="s">
        <v>1072</v>
      </c>
      <c r="AW436" s="3" t="s">
        <v>1072</v>
      </c>
      <c r="AX436" s="3" t="s">
        <v>1072</v>
      </c>
      <c r="AY436" s="5" t="s">
        <v>574</v>
      </c>
      <c r="AZ436" s="17">
        <v>45798</v>
      </c>
      <c r="BA436" s="3"/>
      <c r="BB436" s="3"/>
      <c r="BC436" s="3">
        <v>0</v>
      </c>
      <c r="BD436" s="3">
        <v>0</v>
      </c>
      <c r="BE436" s="3">
        <v>0</v>
      </c>
      <c r="BF436" s="3">
        <v>0</v>
      </c>
      <c r="BG436" s="3" t="s">
        <v>1073</v>
      </c>
      <c r="BH436" s="3" t="s">
        <v>1073</v>
      </c>
      <c r="BI436" s="3" t="s">
        <v>1074</v>
      </c>
      <c r="BJ436" s="3" t="s">
        <v>1075</v>
      </c>
      <c r="BK436" s="3">
        <v>52</v>
      </c>
      <c r="BL436" s="3"/>
      <c r="BM436" s="3"/>
      <c r="BN436" s="7" t="s">
        <v>1078</v>
      </c>
      <c r="BO436" s="15" t="s">
        <v>1068</v>
      </c>
      <c r="BP436" s="3">
        <v>53</v>
      </c>
      <c r="BQ436" s="3" t="s">
        <v>302</v>
      </c>
      <c r="BR436" s="3" t="s">
        <v>1076</v>
      </c>
      <c r="BS436" s="3" t="s">
        <v>1071</v>
      </c>
      <c r="BT436" s="3" t="s">
        <v>1071</v>
      </c>
      <c r="BU436" s="3" t="s">
        <v>1071</v>
      </c>
      <c r="BV436" s="15" t="s">
        <v>1068</v>
      </c>
      <c r="BW436" s="15" t="s">
        <v>1068</v>
      </c>
      <c r="BX436" s="3"/>
      <c r="BY436" s="3" t="s">
        <v>203</v>
      </c>
      <c r="BZ436" s="3">
        <v>53</v>
      </c>
      <c r="CA436" s="15" t="s">
        <v>1068</v>
      </c>
      <c r="CB436" s="15" t="s">
        <v>1068</v>
      </c>
      <c r="CC436" s="15" t="s">
        <v>1068</v>
      </c>
      <c r="CD436" s="15" t="s">
        <v>1068</v>
      </c>
      <c r="CE436" s="15" t="s">
        <v>1068</v>
      </c>
      <c r="CF436" s="15" t="s">
        <v>1068</v>
      </c>
      <c r="CG436" s="3" t="s">
        <v>710</v>
      </c>
      <c r="CH436" s="4">
        <v>45930</v>
      </c>
      <c r="CI436" s="5" t="s">
        <v>574</v>
      </c>
    </row>
    <row r="437" spans="1:87" ht="49.95" customHeight="1" x14ac:dyDescent="0.3">
      <c r="A437" s="3">
        <v>2025</v>
      </c>
      <c r="B437" s="4">
        <v>45839</v>
      </c>
      <c r="C437" s="4">
        <v>45930</v>
      </c>
      <c r="D437" s="3" t="s">
        <v>193</v>
      </c>
      <c r="E437" s="3" t="s">
        <v>199</v>
      </c>
      <c r="F437" s="3" t="s">
        <v>200</v>
      </c>
      <c r="G437" s="5" t="s">
        <v>403</v>
      </c>
      <c r="H437" s="3" t="s">
        <v>203</v>
      </c>
      <c r="I437" s="5" t="s">
        <v>764</v>
      </c>
      <c r="J437" s="7" t="s">
        <v>1066</v>
      </c>
      <c r="K437" s="3">
        <v>54</v>
      </c>
      <c r="L437" s="7" t="s">
        <v>1067</v>
      </c>
      <c r="M437" s="3"/>
      <c r="N437" s="5" t="s">
        <v>1045</v>
      </c>
      <c r="O437" s="3">
        <v>54</v>
      </c>
      <c r="P437" s="3"/>
      <c r="Q437" s="3">
        <v>54</v>
      </c>
      <c r="R437" s="3">
        <v>54</v>
      </c>
      <c r="S437" s="15" t="s">
        <v>1068</v>
      </c>
      <c r="T437" s="15" t="s">
        <v>1068</v>
      </c>
      <c r="U437" s="15" t="s">
        <v>1068</v>
      </c>
      <c r="V437" s="15" t="s">
        <v>1068</v>
      </c>
      <c r="W437" s="5" t="s">
        <v>930</v>
      </c>
      <c r="X437" s="5" t="s">
        <v>930</v>
      </c>
      <c r="Y437" s="5" t="s">
        <v>930</v>
      </c>
      <c r="Z437" s="3" t="s">
        <v>205</v>
      </c>
      <c r="AA437" s="5" t="s">
        <v>930</v>
      </c>
      <c r="AB437" s="3">
        <v>54</v>
      </c>
      <c r="AC437" s="3"/>
      <c r="AD437" s="3" t="s">
        <v>212</v>
      </c>
      <c r="AE437" s="3" t="s">
        <v>1069</v>
      </c>
      <c r="AF437" s="3">
        <v>0</v>
      </c>
      <c r="AG437" s="3">
        <v>0</v>
      </c>
      <c r="AH437" s="3" t="s">
        <v>237</v>
      </c>
      <c r="AI437" s="3" t="s">
        <v>1069</v>
      </c>
      <c r="AJ437" s="3">
        <v>9</v>
      </c>
      <c r="AK437" s="3" t="s">
        <v>1069</v>
      </c>
      <c r="AL437" s="3">
        <v>1</v>
      </c>
      <c r="AM437" s="3" t="s">
        <v>270</v>
      </c>
      <c r="AN437" s="3">
        <v>9</v>
      </c>
      <c r="AO437" s="3" t="s">
        <v>270</v>
      </c>
      <c r="AP437" s="3">
        <v>0</v>
      </c>
      <c r="AQ437" s="3" t="s">
        <v>1070</v>
      </c>
      <c r="AR437" s="3" t="s">
        <v>1070</v>
      </c>
      <c r="AS437" s="3" t="s">
        <v>1070</v>
      </c>
      <c r="AT437" s="3" t="s">
        <v>1070</v>
      </c>
      <c r="AU437" s="3" t="s">
        <v>1071</v>
      </c>
      <c r="AV437" s="3" t="s">
        <v>1072</v>
      </c>
      <c r="AW437" s="3" t="s">
        <v>1072</v>
      </c>
      <c r="AX437" s="3" t="s">
        <v>1072</v>
      </c>
      <c r="AY437" s="5" t="s">
        <v>575</v>
      </c>
      <c r="AZ437" s="17">
        <v>45785</v>
      </c>
      <c r="BA437" s="3"/>
      <c r="BB437" s="3"/>
      <c r="BC437" s="3">
        <v>0</v>
      </c>
      <c r="BD437" s="3">
        <v>0</v>
      </c>
      <c r="BE437" s="3">
        <v>0</v>
      </c>
      <c r="BF437" s="3">
        <v>0</v>
      </c>
      <c r="BG437" s="3" t="s">
        <v>1073</v>
      </c>
      <c r="BH437" s="3" t="s">
        <v>1073</v>
      </c>
      <c r="BI437" s="3" t="s">
        <v>1074</v>
      </c>
      <c r="BJ437" s="3" t="s">
        <v>1075</v>
      </c>
      <c r="BK437" s="3">
        <v>53</v>
      </c>
      <c r="BL437" s="3"/>
      <c r="BM437" s="3"/>
      <c r="BN437" s="7" t="s">
        <v>1078</v>
      </c>
      <c r="BO437" s="15" t="s">
        <v>1068</v>
      </c>
      <c r="BP437" s="3">
        <v>54</v>
      </c>
      <c r="BQ437" s="3" t="s">
        <v>302</v>
      </c>
      <c r="BR437" s="3" t="s">
        <v>1076</v>
      </c>
      <c r="BS437" s="3" t="s">
        <v>1071</v>
      </c>
      <c r="BT437" s="3" t="s">
        <v>1071</v>
      </c>
      <c r="BU437" s="3" t="s">
        <v>1071</v>
      </c>
      <c r="BV437" s="15" t="s">
        <v>1068</v>
      </c>
      <c r="BW437" s="15" t="s">
        <v>1068</v>
      </c>
      <c r="BX437" s="3"/>
      <c r="BY437" s="3" t="s">
        <v>203</v>
      </c>
      <c r="BZ437" s="3">
        <v>54</v>
      </c>
      <c r="CA437" s="15" t="s">
        <v>1068</v>
      </c>
      <c r="CB437" s="15" t="s">
        <v>1068</v>
      </c>
      <c r="CC437" s="15" t="s">
        <v>1068</v>
      </c>
      <c r="CD437" s="15" t="s">
        <v>1068</v>
      </c>
      <c r="CE437" s="15" t="s">
        <v>1068</v>
      </c>
      <c r="CF437" s="15" t="s">
        <v>1068</v>
      </c>
      <c r="CG437" s="3" t="s">
        <v>710</v>
      </c>
      <c r="CH437" s="4">
        <v>45930</v>
      </c>
      <c r="CI437" s="5" t="s">
        <v>575</v>
      </c>
    </row>
    <row r="438" spans="1:87" ht="49.95" customHeight="1" x14ac:dyDescent="0.3">
      <c r="A438" s="3">
        <v>2025</v>
      </c>
      <c r="B438" s="4">
        <v>45839</v>
      </c>
      <c r="C438" s="4">
        <v>45930</v>
      </c>
      <c r="D438" s="3" t="s">
        <v>193</v>
      </c>
      <c r="E438" s="3" t="s">
        <v>199</v>
      </c>
      <c r="F438" s="3" t="s">
        <v>200</v>
      </c>
      <c r="G438" s="5" t="s">
        <v>404</v>
      </c>
      <c r="H438" s="3" t="s">
        <v>203</v>
      </c>
      <c r="I438" s="5" t="s">
        <v>765</v>
      </c>
      <c r="J438" s="7" t="s">
        <v>1066</v>
      </c>
      <c r="K438" s="3">
        <v>55</v>
      </c>
      <c r="L438" s="7" t="s">
        <v>1067</v>
      </c>
      <c r="M438" s="3"/>
      <c r="N438" s="5" t="s">
        <v>1044</v>
      </c>
      <c r="O438" s="3">
        <v>55</v>
      </c>
      <c r="P438" s="3"/>
      <c r="Q438" s="3">
        <v>55</v>
      </c>
      <c r="R438" s="3">
        <v>55</v>
      </c>
      <c r="S438" s="15" t="s">
        <v>1068</v>
      </c>
      <c r="T438" s="15" t="s">
        <v>1068</v>
      </c>
      <c r="U438" s="15" t="s">
        <v>1068</v>
      </c>
      <c r="V438" s="15" t="s">
        <v>1068</v>
      </c>
      <c r="W438" s="5" t="s">
        <v>919</v>
      </c>
      <c r="X438" s="5" t="s">
        <v>919</v>
      </c>
      <c r="Y438" s="5" t="s">
        <v>919</v>
      </c>
      <c r="Z438" s="3" t="s">
        <v>204</v>
      </c>
      <c r="AA438" s="5" t="s">
        <v>919</v>
      </c>
      <c r="AB438" s="3">
        <v>55</v>
      </c>
      <c r="AC438" s="3"/>
      <c r="AD438" s="3" t="s">
        <v>212</v>
      </c>
      <c r="AE438" s="3" t="s">
        <v>1069</v>
      </c>
      <c r="AF438" s="3">
        <v>0</v>
      </c>
      <c r="AG438" s="3">
        <v>0</v>
      </c>
      <c r="AH438" s="3" t="s">
        <v>237</v>
      </c>
      <c r="AI438" s="3" t="s">
        <v>1069</v>
      </c>
      <c r="AJ438" s="3">
        <v>9</v>
      </c>
      <c r="AK438" s="3" t="s">
        <v>1069</v>
      </c>
      <c r="AL438" s="3">
        <v>1</v>
      </c>
      <c r="AM438" s="3" t="s">
        <v>270</v>
      </c>
      <c r="AN438" s="3">
        <v>9</v>
      </c>
      <c r="AO438" s="3" t="s">
        <v>270</v>
      </c>
      <c r="AP438" s="3">
        <v>0</v>
      </c>
      <c r="AQ438" s="3" t="s">
        <v>1070</v>
      </c>
      <c r="AR438" s="3" t="s">
        <v>1070</v>
      </c>
      <c r="AS438" s="3" t="s">
        <v>1070</v>
      </c>
      <c r="AT438" s="3" t="s">
        <v>1070</v>
      </c>
      <c r="AU438" s="3" t="s">
        <v>1071</v>
      </c>
      <c r="AV438" s="3" t="s">
        <v>1072</v>
      </c>
      <c r="AW438" s="3" t="s">
        <v>1072</v>
      </c>
      <c r="AX438" s="3" t="s">
        <v>1072</v>
      </c>
      <c r="AY438" s="5" t="s">
        <v>576</v>
      </c>
      <c r="AZ438" s="17">
        <v>45785</v>
      </c>
      <c r="BA438" s="3"/>
      <c r="BB438" s="3"/>
      <c r="BC438" s="3">
        <v>0</v>
      </c>
      <c r="BD438" s="3">
        <v>0</v>
      </c>
      <c r="BE438" s="3">
        <v>0</v>
      </c>
      <c r="BF438" s="3">
        <v>0</v>
      </c>
      <c r="BG438" s="3" t="s">
        <v>1073</v>
      </c>
      <c r="BH438" s="3" t="s">
        <v>1073</v>
      </c>
      <c r="BI438" s="3" t="s">
        <v>1074</v>
      </c>
      <c r="BJ438" s="3" t="s">
        <v>1075</v>
      </c>
      <c r="BK438" s="3">
        <v>54</v>
      </c>
      <c r="BL438" s="3"/>
      <c r="BM438" s="3"/>
      <c r="BN438" s="7" t="s">
        <v>1078</v>
      </c>
      <c r="BO438" s="15" t="s">
        <v>1068</v>
      </c>
      <c r="BP438" s="3">
        <v>55</v>
      </c>
      <c r="BQ438" s="3" t="s">
        <v>302</v>
      </c>
      <c r="BR438" s="3" t="s">
        <v>1076</v>
      </c>
      <c r="BS438" s="3" t="s">
        <v>1071</v>
      </c>
      <c r="BT438" s="3" t="s">
        <v>1071</v>
      </c>
      <c r="BU438" s="3" t="s">
        <v>1071</v>
      </c>
      <c r="BV438" s="15" t="s">
        <v>1068</v>
      </c>
      <c r="BW438" s="15" t="s">
        <v>1068</v>
      </c>
      <c r="BX438" s="3"/>
      <c r="BY438" s="3" t="s">
        <v>203</v>
      </c>
      <c r="BZ438" s="3">
        <v>55</v>
      </c>
      <c r="CA438" s="15" t="s">
        <v>1068</v>
      </c>
      <c r="CB438" s="15" t="s">
        <v>1068</v>
      </c>
      <c r="CC438" s="15" t="s">
        <v>1068</v>
      </c>
      <c r="CD438" s="15" t="s">
        <v>1068</v>
      </c>
      <c r="CE438" s="15" t="s">
        <v>1068</v>
      </c>
      <c r="CF438" s="15" t="s">
        <v>1068</v>
      </c>
      <c r="CG438" s="3" t="s">
        <v>710</v>
      </c>
      <c r="CH438" s="4">
        <v>45930</v>
      </c>
      <c r="CI438" s="5" t="s">
        <v>576</v>
      </c>
    </row>
    <row r="439" spans="1:87" ht="49.95" customHeight="1" x14ac:dyDescent="0.3">
      <c r="A439" s="3">
        <v>2025</v>
      </c>
      <c r="B439" s="4">
        <v>45839</v>
      </c>
      <c r="C439" s="4">
        <v>45930</v>
      </c>
      <c r="D439" s="3" t="s">
        <v>193</v>
      </c>
      <c r="E439" s="3" t="s">
        <v>199</v>
      </c>
      <c r="F439" s="3" t="s">
        <v>200</v>
      </c>
      <c r="G439" s="5" t="s">
        <v>405</v>
      </c>
      <c r="H439" s="3" t="s">
        <v>203</v>
      </c>
      <c r="I439" s="5" t="s">
        <v>766</v>
      </c>
      <c r="J439" s="7" t="s">
        <v>1066</v>
      </c>
      <c r="K439" s="3">
        <v>56</v>
      </c>
      <c r="L439" s="7" t="s">
        <v>1067</v>
      </c>
      <c r="M439" s="3"/>
      <c r="N439" s="5" t="s">
        <v>1040</v>
      </c>
      <c r="O439" s="3">
        <v>56</v>
      </c>
      <c r="P439" s="3"/>
      <c r="Q439" s="3">
        <v>56</v>
      </c>
      <c r="R439" s="3">
        <v>56</v>
      </c>
      <c r="S439" s="15" t="s">
        <v>1068</v>
      </c>
      <c r="T439" s="15" t="s">
        <v>1068</v>
      </c>
      <c r="U439" s="15" t="s">
        <v>1068</v>
      </c>
      <c r="V439" s="15" t="s">
        <v>1068</v>
      </c>
      <c r="W439" s="5" t="s">
        <v>924</v>
      </c>
      <c r="X439" s="5" t="s">
        <v>924</v>
      </c>
      <c r="Y439" s="5" t="s">
        <v>924</v>
      </c>
      <c r="Z439" s="3"/>
      <c r="AA439" s="5" t="s">
        <v>924</v>
      </c>
      <c r="AB439" s="3">
        <v>56</v>
      </c>
      <c r="AC439" s="3"/>
      <c r="AD439" s="3" t="s">
        <v>212</v>
      </c>
      <c r="AE439" s="3" t="s">
        <v>1069</v>
      </c>
      <c r="AF439" s="3">
        <v>0</v>
      </c>
      <c r="AG439" s="3">
        <v>0</v>
      </c>
      <c r="AH439" s="3" t="s">
        <v>237</v>
      </c>
      <c r="AI439" s="3" t="s">
        <v>1069</v>
      </c>
      <c r="AJ439" s="3">
        <v>9</v>
      </c>
      <c r="AK439" s="3" t="s">
        <v>1069</v>
      </c>
      <c r="AL439" s="3">
        <v>1</v>
      </c>
      <c r="AM439" s="3" t="s">
        <v>270</v>
      </c>
      <c r="AN439" s="3">
        <v>9</v>
      </c>
      <c r="AO439" s="3" t="s">
        <v>270</v>
      </c>
      <c r="AP439" s="3">
        <v>0</v>
      </c>
      <c r="AQ439" s="3" t="s">
        <v>1070</v>
      </c>
      <c r="AR439" s="3" t="s">
        <v>1070</v>
      </c>
      <c r="AS439" s="3" t="s">
        <v>1070</v>
      </c>
      <c r="AT439" s="3" t="s">
        <v>1070</v>
      </c>
      <c r="AU439" s="3" t="s">
        <v>1071</v>
      </c>
      <c r="AV439" s="3" t="s">
        <v>1072</v>
      </c>
      <c r="AW439" s="3" t="s">
        <v>1072</v>
      </c>
      <c r="AX439" s="3" t="s">
        <v>1072</v>
      </c>
      <c r="AY439" s="5" t="s">
        <v>577</v>
      </c>
      <c r="AZ439" s="17">
        <v>45803</v>
      </c>
      <c r="BA439" s="3"/>
      <c r="BB439" s="3"/>
      <c r="BC439" s="3">
        <v>0</v>
      </c>
      <c r="BD439" s="3">
        <v>0</v>
      </c>
      <c r="BE439" s="3">
        <v>0</v>
      </c>
      <c r="BF439" s="3">
        <v>0</v>
      </c>
      <c r="BG439" s="3" t="s">
        <v>1073</v>
      </c>
      <c r="BH439" s="3" t="s">
        <v>1073</v>
      </c>
      <c r="BI439" s="3" t="s">
        <v>1074</v>
      </c>
      <c r="BJ439" s="3" t="s">
        <v>1075</v>
      </c>
      <c r="BK439" s="3">
        <v>55</v>
      </c>
      <c r="BL439" s="3"/>
      <c r="BM439" s="3"/>
      <c r="BN439" s="7" t="s">
        <v>1078</v>
      </c>
      <c r="BO439" s="15" t="s">
        <v>1068</v>
      </c>
      <c r="BP439" s="3">
        <v>56</v>
      </c>
      <c r="BQ439" s="3" t="s">
        <v>302</v>
      </c>
      <c r="BR439" s="3" t="s">
        <v>1076</v>
      </c>
      <c r="BS439" s="3" t="s">
        <v>1071</v>
      </c>
      <c r="BT439" s="3" t="s">
        <v>1071</v>
      </c>
      <c r="BU439" s="3" t="s">
        <v>1071</v>
      </c>
      <c r="BV439" s="15" t="s">
        <v>1068</v>
      </c>
      <c r="BW439" s="15" t="s">
        <v>1068</v>
      </c>
      <c r="BX439" s="3"/>
      <c r="BY439" s="3" t="s">
        <v>203</v>
      </c>
      <c r="BZ439" s="3">
        <v>56</v>
      </c>
      <c r="CA439" s="15" t="s">
        <v>1068</v>
      </c>
      <c r="CB439" s="15" t="s">
        <v>1068</v>
      </c>
      <c r="CC439" s="15" t="s">
        <v>1068</v>
      </c>
      <c r="CD439" s="15" t="s">
        <v>1068</v>
      </c>
      <c r="CE439" s="15" t="s">
        <v>1068</v>
      </c>
      <c r="CF439" s="15" t="s">
        <v>1068</v>
      </c>
      <c r="CG439" s="3" t="s">
        <v>710</v>
      </c>
      <c r="CH439" s="4">
        <v>45930</v>
      </c>
      <c r="CI439" s="5" t="s">
        <v>577</v>
      </c>
    </row>
    <row r="440" spans="1:87" ht="49.95" customHeight="1" x14ac:dyDescent="0.3">
      <c r="A440" s="3">
        <v>2025</v>
      </c>
      <c r="B440" s="4">
        <v>45839</v>
      </c>
      <c r="C440" s="4">
        <v>45930</v>
      </c>
      <c r="D440" s="3" t="s">
        <v>193</v>
      </c>
      <c r="E440" s="3" t="s">
        <v>199</v>
      </c>
      <c r="F440" s="3" t="s">
        <v>200</v>
      </c>
      <c r="G440" s="5" t="s">
        <v>406</v>
      </c>
      <c r="H440" s="3" t="s">
        <v>203</v>
      </c>
      <c r="I440" s="5" t="s">
        <v>767</v>
      </c>
      <c r="J440" s="7" t="s">
        <v>1066</v>
      </c>
      <c r="K440" s="3">
        <v>57</v>
      </c>
      <c r="L440" s="7" t="s">
        <v>1067</v>
      </c>
      <c r="M440" s="3"/>
      <c r="N440" s="5" t="s">
        <v>1046</v>
      </c>
      <c r="O440" s="3">
        <v>57</v>
      </c>
      <c r="P440" s="3"/>
      <c r="Q440" s="3">
        <v>57</v>
      </c>
      <c r="R440" s="3">
        <v>57</v>
      </c>
      <c r="S440" s="15" t="s">
        <v>1068</v>
      </c>
      <c r="T440" s="15" t="s">
        <v>1068</v>
      </c>
      <c r="U440" s="15" t="s">
        <v>1068</v>
      </c>
      <c r="V440" s="15" t="s">
        <v>1068</v>
      </c>
      <c r="W440" s="5" t="s">
        <v>931</v>
      </c>
      <c r="X440" s="5" t="s">
        <v>931</v>
      </c>
      <c r="Y440" s="5" t="s">
        <v>931</v>
      </c>
      <c r="Z440" s="3" t="s">
        <v>205</v>
      </c>
      <c r="AA440" s="5" t="s">
        <v>931</v>
      </c>
      <c r="AB440" s="3">
        <v>57</v>
      </c>
      <c r="AC440" s="3"/>
      <c r="AD440" s="3" t="s">
        <v>212</v>
      </c>
      <c r="AE440" s="3" t="s">
        <v>1069</v>
      </c>
      <c r="AF440" s="3">
        <v>0</v>
      </c>
      <c r="AG440" s="3">
        <v>0</v>
      </c>
      <c r="AH440" s="3" t="s">
        <v>237</v>
      </c>
      <c r="AI440" s="3" t="s">
        <v>1069</v>
      </c>
      <c r="AJ440" s="3">
        <v>9</v>
      </c>
      <c r="AK440" s="3" t="s">
        <v>1069</v>
      </c>
      <c r="AL440" s="3">
        <v>1</v>
      </c>
      <c r="AM440" s="3" t="s">
        <v>270</v>
      </c>
      <c r="AN440" s="3">
        <v>9</v>
      </c>
      <c r="AO440" s="3" t="s">
        <v>270</v>
      </c>
      <c r="AP440" s="3">
        <v>0</v>
      </c>
      <c r="AQ440" s="3" t="s">
        <v>1070</v>
      </c>
      <c r="AR440" s="3" t="s">
        <v>1070</v>
      </c>
      <c r="AS440" s="3" t="s">
        <v>1070</v>
      </c>
      <c r="AT440" s="3" t="s">
        <v>1070</v>
      </c>
      <c r="AU440" s="3" t="s">
        <v>1071</v>
      </c>
      <c r="AV440" s="3" t="s">
        <v>1072</v>
      </c>
      <c r="AW440" s="3" t="s">
        <v>1072</v>
      </c>
      <c r="AX440" s="3" t="s">
        <v>1072</v>
      </c>
      <c r="AY440" s="5" t="s">
        <v>578</v>
      </c>
      <c r="AZ440" s="17">
        <v>45791</v>
      </c>
      <c r="BA440" s="3"/>
      <c r="BB440" s="3"/>
      <c r="BC440" s="3">
        <v>0</v>
      </c>
      <c r="BD440" s="3">
        <v>0</v>
      </c>
      <c r="BE440" s="3">
        <v>0</v>
      </c>
      <c r="BF440" s="3">
        <v>0</v>
      </c>
      <c r="BG440" s="3" t="s">
        <v>1073</v>
      </c>
      <c r="BH440" s="3" t="s">
        <v>1073</v>
      </c>
      <c r="BI440" s="3" t="s">
        <v>1074</v>
      </c>
      <c r="BJ440" s="3" t="s">
        <v>1075</v>
      </c>
      <c r="BK440" s="3">
        <v>56</v>
      </c>
      <c r="BL440" s="3"/>
      <c r="BM440" s="3"/>
      <c r="BN440" s="7" t="s">
        <v>1078</v>
      </c>
      <c r="BO440" s="15" t="s">
        <v>1068</v>
      </c>
      <c r="BP440" s="3">
        <v>57</v>
      </c>
      <c r="BQ440" s="3" t="s">
        <v>302</v>
      </c>
      <c r="BR440" s="3" t="s">
        <v>1076</v>
      </c>
      <c r="BS440" s="3" t="s">
        <v>1071</v>
      </c>
      <c r="BT440" s="3" t="s">
        <v>1071</v>
      </c>
      <c r="BU440" s="3" t="s">
        <v>1071</v>
      </c>
      <c r="BV440" s="15" t="s">
        <v>1068</v>
      </c>
      <c r="BW440" s="15" t="s">
        <v>1068</v>
      </c>
      <c r="BX440" s="3"/>
      <c r="BY440" s="3" t="s">
        <v>203</v>
      </c>
      <c r="BZ440" s="3">
        <v>57</v>
      </c>
      <c r="CA440" s="15" t="s">
        <v>1068</v>
      </c>
      <c r="CB440" s="15" t="s">
        <v>1068</v>
      </c>
      <c r="CC440" s="15" t="s">
        <v>1068</v>
      </c>
      <c r="CD440" s="15" t="s">
        <v>1068</v>
      </c>
      <c r="CE440" s="15" t="s">
        <v>1068</v>
      </c>
      <c r="CF440" s="15" t="s">
        <v>1068</v>
      </c>
      <c r="CG440" s="3" t="s">
        <v>710</v>
      </c>
      <c r="CH440" s="4">
        <v>45930</v>
      </c>
      <c r="CI440" s="5" t="s">
        <v>578</v>
      </c>
    </row>
    <row r="441" spans="1:87" ht="49.95" customHeight="1" x14ac:dyDescent="0.3">
      <c r="A441" s="3">
        <v>2025</v>
      </c>
      <c r="B441" s="4">
        <v>45839</v>
      </c>
      <c r="C441" s="4">
        <v>45930</v>
      </c>
      <c r="D441" s="3" t="s">
        <v>193</v>
      </c>
      <c r="E441" s="3" t="s">
        <v>199</v>
      </c>
      <c r="F441" s="3" t="s">
        <v>200</v>
      </c>
      <c r="G441" s="5" t="s">
        <v>407</v>
      </c>
      <c r="H441" s="3" t="s">
        <v>203</v>
      </c>
      <c r="I441" s="5" t="s">
        <v>768</v>
      </c>
      <c r="J441" s="7" t="s">
        <v>1066</v>
      </c>
      <c r="K441" s="3">
        <v>58</v>
      </c>
      <c r="L441" s="7" t="s">
        <v>1067</v>
      </c>
      <c r="M441" s="3"/>
      <c r="N441" s="5" t="s">
        <v>1047</v>
      </c>
      <c r="O441" s="3">
        <v>58</v>
      </c>
      <c r="P441" s="3"/>
      <c r="Q441" s="3">
        <v>58</v>
      </c>
      <c r="R441" s="3">
        <v>58</v>
      </c>
      <c r="S441" s="15" t="s">
        <v>1068</v>
      </c>
      <c r="T441" s="15" t="s">
        <v>1068</v>
      </c>
      <c r="U441" s="15" t="s">
        <v>1068</v>
      </c>
      <c r="V441" s="15" t="s">
        <v>1068</v>
      </c>
      <c r="W441" s="5" t="s">
        <v>932</v>
      </c>
      <c r="X441" s="5" t="s">
        <v>932</v>
      </c>
      <c r="Y441" s="5" t="s">
        <v>932</v>
      </c>
      <c r="Z441" s="3" t="s">
        <v>204</v>
      </c>
      <c r="AA441" s="5" t="s">
        <v>932</v>
      </c>
      <c r="AB441" s="3">
        <v>58</v>
      </c>
      <c r="AC441" s="3"/>
      <c r="AD441" s="3" t="s">
        <v>212</v>
      </c>
      <c r="AE441" s="3" t="s">
        <v>1069</v>
      </c>
      <c r="AF441" s="3">
        <v>0</v>
      </c>
      <c r="AG441" s="3">
        <v>0</v>
      </c>
      <c r="AH441" s="3" t="s">
        <v>237</v>
      </c>
      <c r="AI441" s="3" t="s">
        <v>1069</v>
      </c>
      <c r="AJ441" s="3">
        <v>9</v>
      </c>
      <c r="AK441" s="3" t="s">
        <v>1069</v>
      </c>
      <c r="AL441" s="3">
        <v>1</v>
      </c>
      <c r="AM441" s="3" t="s">
        <v>270</v>
      </c>
      <c r="AN441" s="3">
        <v>9</v>
      </c>
      <c r="AO441" s="3" t="s">
        <v>270</v>
      </c>
      <c r="AP441" s="3">
        <v>0</v>
      </c>
      <c r="AQ441" s="3" t="s">
        <v>1070</v>
      </c>
      <c r="AR441" s="3" t="s">
        <v>1070</v>
      </c>
      <c r="AS441" s="3" t="s">
        <v>1070</v>
      </c>
      <c r="AT441" s="3" t="s">
        <v>1070</v>
      </c>
      <c r="AU441" s="3" t="s">
        <v>1071</v>
      </c>
      <c r="AV441" s="3" t="s">
        <v>1072</v>
      </c>
      <c r="AW441" s="3" t="s">
        <v>1072</v>
      </c>
      <c r="AX441" s="3" t="s">
        <v>1072</v>
      </c>
      <c r="AY441" s="5" t="s">
        <v>579</v>
      </c>
      <c r="AZ441" s="17">
        <v>45806</v>
      </c>
      <c r="BA441" s="3"/>
      <c r="BB441" s="3"/>
      <c r="BC441" s="3">
        <v>0</v>
      </c>
      <c r="BD441" s="3">
        <v>0</v>
      </c>
      <c r="BE441" s="3">
        <v>0</v>
      </c>
      <c r="BF441" s="3">
        <v>0</v>
      </c>
      <c r="BG441" s="3" t="s">
        <v>1073</v>
      </c>
      <c r="BH441" s="3" t="s">
        <v>1073</v>
      </c>
      <c r="BI441" s="3" t="s">
        <v>1074</v>
      </c>
      <c r="BJ441" s="3" t="s">
        <v>1075</v>
      </c>
      <c r="BK441" s="3">
        <v>57</v>
      </c>
      <c r="BL441" s="3"/>
      <c r="BM441" s="3"/>
      <c r="BN441" s="7" t="s">
        <v>1078</v>
      </c>
      <c r="BO441" s="15" t="s">
        <v>1068</v>
      </c>
      <c r="BP441" s="3">
        <v>58</v>
      </c>
      <c r="BQ441" s="3" t="s">
        <v>302</v>
      </c>
      <c r="BR441" s="3" t="s">
        <v>1076</v>
      </c>
      <c r="BS441" s="3" t="s">
        <v>1071</v>
      </c>
      <c r="BT441" s="3" t="s">
        <v>1071</v>
      </c>
      <c r="BU441" s="3" t="s">
        <v>1071</v>
      </c>
      <c r="BV441" s="15" t="s">
        <v>1068</v>
      </c>
      <c r="BW441" s="15" t="s">
        <v>1068</v>
      </c>
      <c r="BX441" s="3"/>
      <c r="BY441" s="3" t="s">
        <v>203</v>
      </c>
      <c r="BZ441" s="3">
        <v>58</v>
      </c>
      <c r="CA441" s="15" t="s">
        <v>1068</v>
      </c>
      <c r="CB441" s="15" t="s">
        <v>1068</v>
      </c>
      <c r="CC441" s="15" t="s">
        <v>1068</v>
      </c>
      <c r="CD441" s="15" t="s">
        <v>1068</v>
      </c>
      <c r="CE441" s="15" t="s">
        <v>1068</v>
      </c>
      <c r="CF441" s="15" t="s">
        <v>1068</v>
      </c>
      <c r="CG441" s="3" t="s">
        <v>710</v>
      </c>
      <c r="CH441" s="4">
        <v>45930</v>
      </c>
      <c r="CI441" s="5" t="s">
        <v>579</v>
      </c>
    </row>
    <row r="442" spans="1:87" ht="49.95" customHeight="1" x14ac:dyDescent="0.3">
      <c r="A442" s="3">
        <v>2025</v>
      </c>
      <c r="B442" s="4">
        <v>45839</v>
      </c>
      <c r="C442" s="4">
        <v>45930</v>
      </c>
      <c r="D442" s="3" t="s">
        <v>193</v>
      </c>
      <c r="E442" s="3" t="s">
        <v>199</v>
      </c>
      <c r="F442" s="3" t="s">
        <v>200</v>
      </c>
      <c r="G442" s="5" t="s">
        <v>408</v>
      </c>
      <c r="H442" s="3" t="s">
        <v>203</v>
      </c>
      <c r="I442" s="5" t="s">
        <v>769</v>
      </c>
      <c r="J442" s="7" t="s">
        <v>1066</v>
      </c>
      <c r="K442" s="3">
        <v>59</v>
      </c>
      <c r="L442" s="7" t="s">
        <v>1067</v>
      </c>
      <c r="M442" s="3"/>
      <c r="N442" s="5" t="s">
        <v>1041</v>
      </c>
      <c r="O442" s="3">
        <v>59</v>
      </c>
      <c r="P442" s="3"/>
      <c r="Q442" s="3">
        <v>59</v>
      </c>
      <c r="R442" s="3">
        <v>59</v>
      </c>
      <c r="S442" s="15" t="s">
        <v>1068</v>
      </c>
      <c r="T442" s="15" t="s">
        <v>1068</v>
      </c>
      <c r="U442" s="15" t="s">
        <v>1068</v>
      </c>
      <c r="V442" s="15" t="s">
        <v>1068</v>
      </c>
      <c r="W442" s="5" t="s">
        <v>933</v>
      </c>
      <c r="X442" s="5" t="s">
        <v>933</v>
      </c>
      <c r="Y442" s="5" t="s">
        <v>933</v>
      </c>
      <c r="Z442" s="3"/>
      <c r="AA442" s="5" t="s">
        <v>933</v>
      </c>
      <c r="AB442" s="3">
        <v>59</v>
      </c>
      <c r="AC442" s="3"/>
      <c r="AD442" s="3" t="s">
        <v>212</v>
      </c>
      <c r="AE442" s="3" t="s">
        <v>1069</v>
      </c>
      <c r="AF442" s="3">
        <v>0</v>
      </c>
      <c r="AG442" s="3">
        <v>0</v>
      </c>
      <c r="AH442" s="3" t="s">
        <v>237</v>
      </c>
      <c r="AI442" s="3" t="s">
        <v>1069</v>
      </c>
      <c r="AJ442" s="3">
        <v>9</v>
      </c>
      <c r="AK442" s="3" t="s">
        <v>1069</v>
      </c>
      <c r="AL442" s="3">
        <v>1</v>
      </c>
      <c r="AM442" s="3" t="s">
        <v>270</v>
      </c>
      <c r="AN442" s="3">
        <v>9</v>
      </c>
      <c r="AO442" s="3" t="s">
        <v>270</v>
      </c>
      <c r="AP442" s="3">
        <v>0</v>
      </c>
      <c r="AQ442" s="3" t="s">
        <v>1070</v>
      </c>
      <c r="AR442" s="3" t="s">
        <v>1070</v>
      </c>
      <c r="AS442" s="3" t="s">
        <v>1070</v>
      </c>
      <c r="AT442" s="3" t="s">
        <v>1070</v>
      </c>
      <c r="AU442" s="3" t="s">
        <v>1071</v>
      </c>
      <c r="AV442" s="3" t="s">
        <v>1072</v>
      </c>
      <c r="AW442" s="3" t="s">
        <v>1072</v>
      </c>
      <c r="AX442" s="3" t="s">
        <v>1072</v>
      </c>
      <c r="AY442" s="5" t="s">
        <v>580</v>
      </c>
      <c r="AZ442" s="17">
        <v>45790</v>
      </c>
      <c r="BA442" s="3"/>
      <c r="BB442" s="3"/>
      <c r="BC442" s="3">
        <v>0</v>
      </c>
      <c r="BD442" s="3">
        <v>0</v>
      </c>
      <c r="BE442" s="3">
        <v>0</v>
      </c>
      <c r="BF442" s="3">
        <v>0</v>
      </c>
      <c r="BG442" s="3" t="s">
        <v>1073</v>
      </c>
      <c r="BH442" s="3" t="s">
        <v>1073</v>
      </c>
      <c r="BI442" s="3" t="s">
        <v>1074</v>
      </c>
      <c r="BJ442" s="3" t="s">
        <v>1075</v>
      </c>
      <c r="BK442" s="3">
        <v>58</v>
      </c>
      <c r="BL442" s="3"/>
      <c r="BM442" s="3"/>
      <c r="BN442" s="7" t="s">
        <v>1078</v>
      </c>
      <c r="BO442" s="15" t="s">
        <v>1068</v>
      </c>
      <c r="BP442" s="3">
        <v>59</v>
      </c>
      <c r="BQ442" s="3" t="s">
        <v>302</v>
      </c>
      <c r="BR442" s="3" t="s">
        <v>1076</v>
      </c>
      <c r="BS442" s="3" t="s">
        <v>1071</v>
      </c>
      <c r="BT442" s="3" t="s">
        <v>1071</v>
      </c>
      <c r="BU442" s="3" t="s">
        <v>1071</v>
      </c>
      <c r="BV442" s="15" t="s">
        <v>1068</v>
      </c>
      <c r="BW442" s="15" t="s">
        <v>1068</v>
      </c>
      <c r="BX442" s="3"/>
      <c r="BY442" s="3" t="s">
        <v>203</v>
      </c>
      <c r="BZ442" s="3">
        <v>59</v>
      </c>
      <c r="CA442" s="15" t="s">
        <v>1068</v>
      </c>
      <c r="CB442" s="15" t="s">
        <v>1068</v>
      </c>
      <c r="CC442" s="15" t="s">
        <v>1068</v>
      </c>
      <c r="CD442" s="15" t="s">
        <v>1068</v>
      </c>
      <c r="CE442" s="15" t="s">
        <v>1068</v>
      </c>
      <c r="CF442" s="15" t="s">
        <v>1068</v>
      </c>
      <c r="CG442" s="3" t="s">
        <v>710</v>
      </c>
      <c r="CH442" s="4">
        <v>45930</v>
      </c>
      <c r="CI442" s="5" t="s">
        <v>580</v>
      </c>
    </row>
    <row r="443" spans="1:87" ht="49.95" customHeight="1" x14ac:dyDescent="0.3">
      <c r="A443" s="3">
        <v>2025</v>
      </c>
      <c r="B443" s="4">
        <v>45839</v>
      </c>
      <c r="C443" s="4">
        <v>45930</v>
      </c>
      <c r="D443" s="3" t="s">
        <v>193</v>
      </c>
      <c r="E443" s="3" t="s">
        <v>197</v>
      </c>
      <c r="F443" s="3" t="s">
        <v>200</v>
      </c>
      <c r="G443" s="5" t="s">
        <v>409</v>
      </c>
      <c r="H443" s="3" t="s">
        <v>203</v>
      </c>
      <c r="I443" s="5" t="s">
        <v>770</v>
      </c>
      <c r="J443" s="7" t="s">
        <v>1066</v>
      </c>
      <c r="K443" s="3">
        <v>60</v>
      </c>
      <c r="L443" s="7" t="s">
        <v>1067</v>
      </c>
      <c r="M443" s="3"/>
      <c r="N443" s="5" t="s">
        <v>1048</v>
      </c>
      <c r="O443" s="3">
        <v>60</v>
      </c>
      <c r="P443" s="3"/>
      <c r="Q443" s="3">
        <v>60</v>
      </c>
      <c r="R443" s="3">
        <v>60</v>
      </c>
      <c r="S443" s="15" t="s">
        <v>1068</v>
      </c>
      <c r="T443" s="15" t="s">
        <v>1068</v>
      </c>
      <c r="U443" s="15" t="s">
        <v>1068</v>
      </c>
      <c r="V443" s="15" t="s">
        <v>1068</v>
      </c>
      <c r="W443" s="5" t="s">
        <v>913</v>
      </c>
      <c r="X443" s="5" t="s">
        <v>913</v>
      </c>
      <c r="Y443" s="5" t="s">
        <v>913</v>
      </c>
      <c r="Z443" s="3"/>
      <c r="AA443" s="5" t="s">
        <v>913</v>
      </c>
      <c r="AB443" s="3">
        <v>60</v>
      </c>
      <c r="AC443" s="3"/>
      <c r="AD443" s="3" t="s">
        <v>212</v>
      </c>
      <c r="AE443" s="3" t="s">
        <v>1069</v>
      </c>
      <c r="AF443" s="3">
        <v>0</v>
      </c>
      <c r="AG443" s="3">
        <v>0</v>
      </c>
      <c r="AH443" s="3" t="s">
        <v>237</v>
      </c>
      <c r="AI443" s="3" t="s">
        <v>1069</v>
      </c>
      <c r="AJ443" s="3">
        <v>9</v>
      </c>
      <c r="AK443" s="3" t="s">
        <v>1069</v>
      </c>
      <c r="AL443" s="3">
        <v>1</v>
      </c>
      <c r="AM443" s="3" t="s">
        <v>270</v>
      </c>
      <c r="AN443" s="3">
        <v>9</v>
      </c>
      <c r="AO443" s="3" t="s">
        <v>270</v>
      </c>
      <c r="AP443" s="3">
        <v>0</v>
      </c>
      <c r="AQ443" s="3" t="s">
        <v>1070</v>
      </c>
      <c r="AR443" s="3" t="s">
        <v>1070</v>
      </c>
      <c r="AS443" s="3" t="s">
        <v>1070</v>
      </c>
      <c r="AT443" s="3" t="s">
        <v>1070</v>
      </c>
      <c r="AU443" s="3" t="s">
        <v>1071</v>
      </c>
      <c r="AV443" s="3" t="s">
        <v>1072</v>
      </c>
      <c r="AW443" s="3" t="s">
        <v>1072</v>
      </c>
      <c r="AX443" s="3" t="s">
        <v>1072</v>
      </c>
      <c r="AY443" s="5" t="s">
        <v>581</v>
      </c>
      <c r="AZ443" s="17">
        <v>45806</v>
      </c>
      <c r="BA443" s="3"/>
      <c r="BB443" s="3"/>
      <c r="BC443" s="3">
        <v>0</v>
      </c>
      <c r="BD443" s="3">
        <v>0</v>
      </c>
      <c r="BE443" s="3">
        <v>0</v>
      </c>
      <c r="BF443" s="3">
        <v>0</v>
      </c>
      <c r="BG443" s="3" t="s">
        <v>1073</v>
      </c>
      <c r="BH443" s="3" t="s">
        <v>1073</v>
      </c>
      <c r="BI443" s="3" t="s">
        <v>1074</v>
      </c>
      <c r="BJ443" s="3" t="s">
        <v>1075</v>
      </c>
      <c r="BK443" s="3">
        <v>59</v>
      </c>
      <c r="BL443" s="3"/>
      <c r="BM443" s="3"/>
      <c r="BN443" s="7" t="s">
        <v>1078</v>
      </c>
      <c r="BO443" s="15" t="s">
        <v>1068</v>
      </c>
      <c r="BP443" s="3">
        <v>60</v>
      </c>
      <c r="BQ443" s="3" t="s">
        <v>302</v>
      </c>
      <c r="BR443" s="3" t="s">
        <v>1076</v>
      </c>
      <c r="BS443" s="3" t="s">
        <v>1071</v>
      </c>
      <c r="BT443" s="3" t="s">
        <v>1071</v>
      </c>
      <c r="BU443" s="3" t="s">
        <v>1071</v>
      </c>
      <c r="BV443" s="15" t="s">
        <v>1068</v>
      </c>
      <c r="BW443" s="15" t="s">
        <v>1068</v>
      </c>
      <c r="BX443" s="3"/>
      <c r="BY443" s="3" t="s">
        <v>203</v>
      </c>
      <c r="BZ443" s="3">
        <v>60</v>
      </c>
      <c r="CA443" s="15" t="s">
        <v>1068</v>
      </c>
      <c r="CB443" s="15" t="s">
        <v>1068</v>
      </c>
      <c r="CC443" s="15" t="s">
        <v>1068</v>
      </c>
      <c r="CD443" s="15" t="s">
        <v>1068</v>
      </c>
      <c r="CE443" s="15" t="s">
        <v>1068</v>
      </c>
      <c r="CF443" s="15" t="s">
        <v>1068</v>
      </c>
      <c r="CG443" s="3" t="s">
        <v>710</v>
      </c>
      <c r="CH443" s="4">
        <v>45930</v>
      </c>
      <c r="CI443" s="5" t="s">
        <v>581</v>
      </c>
    </row>
    <row r="444" spans="1:87" ht="49.95" customHeight="1" x14ac:dyDescent="0.3">
      <c r="A444" s="3">
        <v>2025</v>
      </c>
      <c r="B444" s="4">
        <v>45839</v>
      </c>
      <c r="C444" s="4">
        <v>45930</v>
      </c>
      <c r="D444" s="3" t="s">
        <v>193</v>
      </c>
      <c r="E444" s="3" t="s">
        <v>197</v>
      </c>
      <c r="F444" s="3" t="s">
        <v>200</v>
      </c>
      <c r="G444" s="5" t="s">
        <v>410</v>
      </c>
      <c r="H444" s="3" t="s">
        <v>203</v>
      </c>
      <c r="I444" s="5" t="s">
        <v>771</v>
      </c>
      <c r="J444" s="7" t="s">
        <v>1066</v>
      </c>
      <c r="K444" s="3">
        <v>61</v>
      </c>
      <c r="L444" s="7" t="s">
        <v>1067</v>
      </c>
      <c r="M444" s="3"/>
      <c r="N444" s="5" t="s">
        <v>1036</v>
      </c>
      <c r="O444" s="3">
        <v>61</v>
      </c>
      <c r="P444" s="3"/>
      <c r="Q444" s="3">
        <v>61</v>
      </c>
      <c r="R444" s="3">
        <v>61</v>
      </c>
      <c r="S444" s="15" t="s">
        <v>1068</v>
      </c>
      <c r="T444" s="15" t="s">
        <v>1068</v>
      </c>
      <c r="U444" s="15" t="s">
        <v>1068</v>
      </c>
      <c r="V444" s="15" t="s">
        <v>1068</v>
      </c>
      <c r="W444" s="5" t="s">
        <v>913</v>
      </c>
      <c r="X444" s="5" t="s">
        <v>913</v>
      </c>
      <c r="Y444" s="5" t="s">
        <v>913</v>
      </c>
      <c r="Z444" s="3"/>
      <c r="AA444" s="5" t="s">
        <v>913</v>
      </c>
      <c r="AB444" s="3">
        <v>61</v>
      </c>
      <c r="AC444" s="3"/>
      <c r="AD444" s="3" t="s">
        <v>212</v>
      </c>
      <c r="AE444" s="3" t="s">
        <v>1069</v>
      </c>
      <c r="AF444" s="3">
        <v>0</v>
      </c>
      <c r="AG444" s="3">
        <v>0</v>
      </c>
      <c r="AH444" s="3" t="s">
        <v>237</v>
      </c>
      <c r="AI444" s="3" t="s">
        <v>1069</v>
      </c>
      <c r="AJ444" s="3">
        <v>9</v>
      </c>
      <c r="AK444" s="3" t="s">
        <v>1069</v>
      </c>
      <c r="AL444" s="3">
        <v>1</v>
      </c>
      <c r="AM444" s="3" t="s">
        <v>270</v>
      </c>
      <c r="AN444" s="3">
        <v>9</v>
      </c>
      <c r="AO444" s="3" t="s">
        <v>270</v>
      </c>
      <c r="AP444" s="3">
        <v>0</v>
      </c>
      <c r="AQ444" s="3" t="s">
        <v>1070</v>
      </c>
      <c r="AR444" s="3" t="s">
        <v>1070</v>
      </c>
      <c r="AS444" s="3" t="s">
        <v>1070</v>
      </c>
      <c r="AT444" s="3" t="s">
        <v>1070</v>
      </c>
      <c r="AU444" s="3" t="s">
        <v>1071</v>
      </c>
      <c r="AV444" s="3" t="s">
        <v>1072</v>
      </c>
      <c r="AW444" s="3" t="s">
        <v>1072</v>
      </c>
      <c r="AX444" s="3" t="s">
        <v>1072</v>
      </c>
      <c r="AY444" s="5" t="s">
        <v>582</v>
      </c>
      <c r="AZ444" s="17">
        <v>45806</v>
      </c>
      <c r="BA444" s="3"/>
      <c r="BB444" s="3"/>
      <c r="BC444" s="3">
        <v>0</v>
      </c>
      <c r="BD444" s="3">
        <v>0</v>
      </c>
      <c r="BE444" s="3">
        <v>0</v>
      </c>
      <c r="BF444" s="3">
        <v>0</v>
      </c>
      <c r="BG444" s="3" t="s">
        <v>1073</v>
      </c>
      <c r="BH444" s="3" t="s">
        <v>1073</v>
      </c>
      <c r="BI444" s="3" t="s">
        <v>1074</v>
      </c>
      <c r="BJ444" s="3" t="s">
        <v>1075</v>
      </c>
      <c r="BK444" s="3">
        <v>60</v>
      </c>
      <c r="BL444" s="3"/>
      <c r="BM444" s="3"/>
      <c r="BN444" s="7" t="s">
        <v>1078</v>
      </c>
      <c r="BO444" s="15" t="s">
        <v>1068</v>
      </c>
      <c r="BP444" s="3">
        <v>61</v>
      </c>
      <c r="BQ444" s="3" t="s">
        <v>302</v>
      </c>
      <c r="BR444" s="3" t="s">
        <v>1076</v>
      </c>
      <c r="BS444" s="3" t="s">
        <v>1071</v>
      </c>
      <c r="BT444" s="3" t="s">
        <v>1071</v>
      </c>
      <c r="BU444" s="3" t="s">
        <v>1071</v>
      </c>
      <c r="BV444" s="15" t="s">
        <v>1068</v>
      </c>
      <c r="BW444" s="15" t="s">
        <v>1068</v>
      </c>
      <c r="BX444" s="3"/>
      <c r="BY444" s="3" t="s">
        <v>203</v>
      </c>
      <c r="BZ444" s="3">
        <v>61</v>
      </c>
      <c r="CA444" s="15" t="s">
        <v>1068</v>
      </c>
      <c r="CB444" s="15" t="s">
        <v>1068</v>
      </c>
      <c r="CC444" s="15" t="s">
        <v>1068</v>
      </c>
      <c r="CD444" s="15" t="s">
        <v>1068</v>
      </c>
      <c r="CE444" s="15" t="s">
        <v>1068</v>
      </c>
      <c r="CF444" s="15" t="s">
        <v>1068</v>
      </c>
      <c r="CG444" s="3" t="s">
        <v>710</v>
      </c>
      <c r="CH444" s="4">
        <v>45930</v>
      </c>
      <c r="CI444" s="5" t="s">
        <v>582</v>
      </c>
    </row>
    <row r="445" spans="1:87" ht="49.95" customHeight="1" x14ac:dyDescent="0.3">
      <c r="A445" s="3">
        <v>2025</v>
      </c>
      <c r="B445" s="4">
        <v>45839</v>
      </c>
      <c r="C445" s="4">
        <v>45930</v>
      </c>
      <c r="D445" s="3" t="s">
        <v>193</v>
      </c>
      <c r="E445" s="3" t="s">
        <v>197</v>
      </c>
      <c r="F445" s="3" t="s">
        <v>200</v>
      </c>
      <c r="G445" s="5" t="s">
        <v>411</v>
      </c>
      <c r="H445" s="3" t="s">
        <v>203</v>
      </c>
      <c r="I445" s="5" t="s">
        <v>772</v>
      </c>
      <c r="J445" s="7" t="s">
        <v>1066</v>
      </c>
      <c r="K445" s="3">
        <v>62</v>
      </c>
      <c r="L445" s="7" t="s">
        <v>1067</v>
      </c>
      <c r="M445" s="3"/>
      <c r="N445" s="5" t="s">
        <v>1026</v>
      </c>
      <c r="O445" s="3">
        <v>62</v>
      </c>
      <c r="P445" s="3"/>
      <c r="Q445" s="3">
        <v>62</v>
      </c>
      <c r="R445" s="3">
        <v>62</v>
      </c>
      <c r="S445" s="15" t="s">
        <v>1068</v>
      </c>
      <c r="T445" s="15" t="s">
        <v>1068</v>
      </c>
      <c r="U445" s="15" t="s">
        <v>1068</v>
      </c>
      <c r="V445" s="15" t="s">
        <v>1068</v>
      </c>
      <c r="W445" s="5" t="s">
        <v>913</v>
      </c>
      <c r="X445" s="5" t="s">
        <v>913</v>
      </c>
      <c r="Y445" s="5" t="s">
        <v>913</v>
      </c>
      <c r="Z445" s="3"/>
      <c r="AA445" s="5" t="s">
        <v>913</v>
      </c>
      <c r="AB445" s="3">
        <v>62</v>
      </c>
      <c r="AC445" s="3"/>
      <c r="AD445" s="3" t="s">
        <v>212</v>
      </c>
      <c r="AE445" s="3" t="s">
        <v>1069</v>
      </c>
      <c r="AF445" s="3">
        <v>0</v>
      </c>
      <c r="AG445" s="3">
        <v>0</v>
      </c>
      <c r="AH445" s="3" t="s">
        <v>237</v>
      </c>
      <c r="AI445" s="3" t="s">
        <v>1069</v>
      </c>
      <c r="AJ445" s="3">
        <v>9</v>
      </c>
      <c r="AK445" s="3" t="s">
        <v>1069</v>
      </c>
      <c r="AL445" s="3">
        <v>1</v>
      </c>
      <c r="AM445" s="3" t="s">
        <v>270</v>
      </c>
      <c r="AN445" s="3">
        <v>9</v>
      </c>
      <c r="AO445" s="3" t="s">
        <v>270</v>
      </c>
      <c r="AP445" s="3">
        <v>0</v>
      </c>
      <c r="AQ445" s="3" t="s">
        <v>1070</v>
      </c>
      <c r="AR445" s="3" t="s">
        <v>1070</v>
      </c>
      <c r="AS445" s="3" t="s">
        <v>1070</v>
      </c>
      <c r="AT445" s="3" t="s">
        <v>1070</v>
      </c>
      <c r="AU445" s="3" t="s">
        <v>1071</v>
      </c>
      <c r="AV445" s="3" t="s">
        <v>1072</v>
      </c>
      <c r="AW445" s="3" t="s">
        <v>1072</v>
      </c>
      <c r="AX445" s="3" t="s">
        <v>1072</v>
      </c>
      <c r="AY445" s="5" t="s">
        <v>583</v>
      </c>
      <c r="AZ445" s="17">
        <v>45806</v>
      </c>
      <c r="BA445" s="3"/>
      <c r="BB445" s="3"/>
      <c r="BC445" s="3">
        <v>0</v>
      </c>
      <c r="BD445" s="3">
        <v>0</v>
      </c>
      <c r="BE445" s="3">
        <v>0</v>
      </c>
      <c r="BF445" s="3">
        <v>0</v>
      </c>
      <c r="BG445" s="3" t="s">
        <v>1073</v>
      </c>
      <c r="BH445" s="3" t="s">
        <v>1073</v>
      </c>
      <c r="BI445" s="3" t="s">
        <v>1074</v>
      </c>
      <c r="BJ445" s="3" t="s">
        <v>1075</v>
      </c>
      <c r="BK445" s="3">
        <v>61</v>
      </c>
      <c r="BL445" s="3"/>
      <c r="BM445" s="3"/>
      <c r="BN445" s="7" t="s">
        <v>1078</v>
      </c>
      <c r="BO445" s="15" t="s">
        <v>1068</v>
      </c>
      <c r="BP445" s="3">
        <v>62</v>
      </c>
      <c r="BQ445" s="3" t="s">
        <v>302</v>
      </c>
      <c r="BR445" s="3" t="s">
        <v>1076</v>
      </c>
      <c r="BS445" s="3" t="s">
        <v>1071</v>
      </c>
      <c r="BT445" s="3" t="s">
        <v>1071</v>
      </c>
      <c r="BU445" s="3" t="s">
        <v>1071</v>
      </c>
      <c r="BV445" s="15" t="s">
        <v>1068</v>
      </c>
      <c r="BW445" s="15" t="s">
        <v>1068</v>
      </c>
      <c r="BX445" s="3"/>
      <c r="BY445" s="3" t="s">
        <v>203</v>
      </c>
      <c r="BZ445" s="3">
        <v>62</v>
      </c>
      <c r="CA445" s="15" t="s">
        <v>1068</v>
      </c>
      <c r="CB445" s="15" t="s">
        <v>1068</v>
      </c>
      <c r="CC445" s="15" t="s">
        <v>1068</v>
      </c>
      <c r="CD445" s="15" t="s">
        <v>1068</v>
      </c>
      <c r="CE445" s="15" t="s">
        <v>1068</v>
      </c>
      <c r="CF445" s="15" t="s">
        <v>1068</v>
      </c>
      <c r="CG445" s="3" t="s">
        <v>710</v>
      </c>
      <c r="CH445" s="4">
        <v>45930</v>
      </c>
      <c r="CI445" s="5" t="s">
        <v>583</v>
      </c>
    </row>
    <row r="446" spans="1:87" ht="49.95" customHeight="1" x14ac:dyDescent="0.3">
      <c r="A446" s="3">
        <v>2025</v>
      </c>
      <c r="B446" s="4">
        <v>45839</v>
      </c>
      <c r="C446" s="4">
        <v>45930</v>
      </c>
      <c r="D446" s="3" t="s">
        <v>193</v>
      </c>
      <c r="E446" s="3" t="s">
        <v>197</v>
      </c>
      <c r="F446" s="3" t="s">
        <v>200</v>
      </c>
      <c r="G446" s="5" t="s">
        <v>412</v>
      </c>
      <c r="H446" s="3" t="s">
        <v>203</v>
      </c>
      <c r="I446" s="5" t="s">
        <v>773</v>
      </c>
      <c r="J446" s="7" t="s">
        <v>1066</v>
      </c>
      <c r="K446" s="3">
        <v>63</v>
      </c>
      <c r="L446" s="7" t="s">
        <v>1067</v>
      </c>
      <c r="M446" s="3"/>
      <c r="N446" s="5" t="s">
        <v>1026</v>
      </c>
      <c r="O446" s="3">
        <v>63</v>
      </c>
      <c r="P446" s="3"/>
      <c r="Q446" s="3">
        <v>63</v>
      </c>
      <c r="R446" s="3">
        <v>63</v>
      </c>
      <c r="S446" s="15" t="s">
        <v>1068</v>
      </c>
      <c r="T446" s="15" t="s">
        <v>1068</v>
      </c>
      <c r="U446" s="15" t="s">
        <v>1068</v>
      </c>
      <c r="V446" s="15" t="s">
        <v>1068</v>
      </c>
      <c r="W446" s="5" t="s">
        <v>913</v>
      </c>
      <c r="X446" s="5" t="s">
        <v>913</v>
      </c>
      <c r="Y446" s="5" t="s">
        <v>913</v>
      </c>
      <c r="Z446" s="3"/>
      <c r="AA446" s="5" t="s">
        <v>913</v>
      </c>
      <c r="AB446" s="3">
        <v>63</v>
      </c>
      <c r="AC446" s="3"/>
      <c r="AD446" s="3" t="s">
        <v>212</v>
      </c>
      <c r="AE446" s="3" t="s">
        <v>1069</v>
      </c>
      <c r="AF446" s="3">
        <v>0</v>
      </c>
      <c r="AG446" s="3">
        <v>0</v>
      </c>
      <c r="AH446" s="3" t="s">
        <v>237</v>
      </c>
      <c r="AI446" s="3" t="s">
        <v>1069</v>
      </c>
      <c r="AJ446" s="3">
        <v>9</v>
      </c>
      <c r="AK446" s="3" t="s">
        <v>1069</v>
      </c>
      <c r="AL446" s="3">
        <v>1</v>
      </c>
      <c r="AM446" s="3" t="s">
        <v>270</v>
      </c>
      <c r="AN446" s="3">
        <v>9</v>
      </c>
      <c r="AO446" s="3" t="s">
        <v>270</v>
      </c>
      <c r="AP446" s="3">
        <v>0</v>
      </c>
      <c r="AQ446" s="3" t="s">
        <v>1070</v>
      </c>
      <c r="AR446" s="3" t="s">
        <v>1070</v>
      </c>
      <c r="AS446" s="3" t="s">
        <v>1070</v>
      </c>
      <c r="AT446" s="3" t="s">
        <v>1070</v>
      </c>
      <c r="AU446" s="3" t="s">
        <v>1071</v>
      </c>
      <c r="AV446" s="3" t="s">
        <v>1072</v>
      </c>
      <c r="AW446" s="3" t="s">
        <v>1072</v>
      </c>
      <c r="AX446" s="3" t="s">
        <v>1072</v>
      </c>
      <c r="AY446" s="5" t="s">
        <v>584</v>
      </c>
      <c r="AZ446" s="17">
        <v>45827</v>
      </c>
      <c r="BA446" s="3"/>
      <c r="BB446" s="3"/>
      <c r="BC446" s="3">
        <v>0</v>
      </c>
      <c r="BD446" s="3">
        <v>0</v>
      </c>
      <c r="BE446" s="3">
        <v>0</v>
      </c>
      <c r="BF446" s="3">
        <v>0</v>
      </c>
      <c r="BG446" s="3" t="s">
        <v>1073</v>
      </c>
      <c r="BH446" s="3" t="s">
        <v>1073</v>
      </c>
      <c r="BI446" s="3" t="s">
        <v>1074</v>
      </c>
      <c r="BJ446" s="3" t="s">
        <v>1075</v>
      </c>
      <c r="BK446" s="3">
        <v>62</v>
      </c>
      <c r="BL446" s="3"/>
      <c r="BM446" s="3"/>
      <c r="BN446" s="7" t="s">
        <v>1078</v>
      </c>
      <c r="BO446" s="15" t="s">
        <v>1068</v>
      </c>
      <c r="BP446" s="3">
        <v>63</v>
      </c>
      <c r="BQ446" s="3" t="s">
        <v>302</v>
      </c>
      <c r="BR446" s="3" t="s">
        <v>1076</v>
      </c>
      <c r="BS446" s="3" t="s">
        <v>1071</v>
      </c>
      <c r="BT446" s="3" t="s">
        <v>1071</v>
      </c>
      <c r="BU446" s="3" t="s">
        <v>1071</v>
      </c>
      <c r="BV446" s="15" t="s">
        <v>1068</v>
      </c>
      <c r="BW446" s="15" t="s">
        <v>1068</v>
      </c>
      <c r="BX446" s="3"/>
      <c r="BY446" s="3" t="s">
        <v>203</v>
      </c>
      <c r="BZ446" s="3">
        <v>63</v>
      </c>
      <c r="CA446" s="15" t="s">
        <v>1068</v>
      </c>
      <c r="CB446" s="15" t="s">
        <v>1068</v>
      </c>
      <c r="CC446" s="15" t="s">
        <v>1068</v>
      </c>
      <c r="CD446" s="15" t="s">
        <v>1068</v>
      </c>
      <c r="CE446" s="15" t="s">
        <v>1068</v>
      </c>
      <c r="CF446" s="15" t="s">
        <v>1068</v>
      </c>
      <c r="CG446" s="3" t="s">
        <v>710</v>
      </c>
      <c r="CH446" s="4">
        <v>45930</v>
      </c>
      <c r="CI446" s="5" t="s">
        <v>584</v>
      </c>
    </row>
    <row r="447" spans="1:87" ht="49.95" customHeight="1" x14ac:dyDescent="0.3">
      <c r="A447" s="3">
        <v>2025</v>
      </c>
      <c r="B447" s="4">
        <v>45839</v>
      </c>
      <c r="C447" s="4">
        <v>45930</v>
      </c>
      <c r="D447" s="3" t="s">
        <v>193</v>
      </c>
      <c r="E447" s="3" t="s">
        <v>199</v>
      </c>
      <c r="F447" s="3" t="s">
        <v>200</v>
      </c>
      <c r="G447" s="5" t="s">
        <v>413</v>
      </c>
      <c r="H447" s="3" t="s">
        <v>203</v>
      </c>
      <c r="I447" s="5" t="s">
        <v>774</v>
      </c>
      <c r="J447" s="7" t="s">
        <v>1066</v>
      </c>
      <c r="K447" s="3">
        <v>64</v>
      </c>
      <c r="L447" s="7" t="s">
        <v>1067</v>
      </c>
      <c r="M447" s="3"/>
      <c r="N447" s="5" t="s">
        <v>1033</v>
      </c>
      <c r="O447" s="3">
        <v>64</v>
      </c>
      <c r="P447" s="3"/>
      <c r="Q447" s="3">
        <v>64</v>
      </c>
      <c r="R447" s="3">
        <v>64</v>
      </c>
      <c r="S447" s="15" t="s">
        <v>1068</v>
      </c>
      <c r="T447" s="15" t="s">
        <v>1068</v>
      </c>
      <c r="U447" s="15" t="s">
        <v>1068</v>
      </c>
      <c r="V447" s="15" t="s">
        <v>1068</v>
      </c>
      <c r="W447" s="5" t="s">
        <v>934</v>
      </c>
      <c r="X447" s="5" t="s">
        <v>934</v>
      </c>
      <c r="Y447" s="5" t="s">
        <v>934</v>
      </c>
      <c r="Z447" s="3" t="s">
        <v>204</v>
      </c>
      <c r="AA447" s="5" t="s">
        <v>934</v>
      </c>
      <c r="AB447" s="3">
        <v>64</v>
      </c>
      <c r="AC447" s="3"/>
      <c r="AD447" s="3" t="s">
        <v>212</v>
      </c>
      <c r="AE447" s="3" t="s">
        <v>1069</v>
      </c>
      <c r="AF447" s="3">
        <v>0</v>
      </c>
      <c r="AG447" s="3">
        <v>0</v>
      </c>
      <c r="AH447" s="3" t="s">
        <v>237</v>
      </c>
      <c r="AI447" s="3" t="s">
        <v>1069</v>
      </c>
      <c r="AJ447" s="3">
        <v>9</v>
      </c>
      <c r="AK447" s="3" t="s">
        <v>1069</v>
      </c>
      <c r="AL447" s="3">
        <v>1</v>
      </c>
      <c r="AM447" s="3" t="s">
        <v>270</v>
      </c>
      <c r="AN447" s="3">
        <v>9</v>
      </c>
      <c r="AO447" s="3" t="s">
        <v>270</v>
      </c>
      <c r="AP447" s="3">
        <v>0</v>
      </c>
      <c r="AQ447" s="3" t="s">
        <v>1070</v>
      </c>
      <c r="AR447" s="3" t="s">
        <v>1070</v>
      </c>
      <c r="AS447" s="3" t="s">
        <v>1070</v>
      </c>
      <c r="AT447" s="3" t="s">
        <v>1070</v>
      </c>
      <c r="AU447" s="3" t="s">
        <v>1071</v>
      </c>
      <c r="AV447" s="3" t="s">
        <v>1072</v>
      </c>
      <c r="AW447" s="3" t="s">
        <v>1072</v>
      </c>
      <c r="AX447" s="3" t="s">
        <v>1072</v>
      </c>
      <c r="AY447" s="5" t="s">
        <v>585</v>
      </c>
      <c r="AZ447" s="17">
        <v>45800</v>
      </c>
      <c r="BA447" s="3"/>
      <c r="BB447" s="3"/>
      <c r="BC447" s="3">
        <v>0</v>
      </c>
      <c r="BD447" s="3">
        <v>0</v>
      </c>
      <c r="BE447" s="3">
        <v>0</v>
      </c>
      <c r="BF447" s="3">
        <v>0</v>
      </c>
      <c r="BG447" s="3" t="s">
        <v>1073</v>
      </c>
      <c r="BH447" s="3" t="s">
        <v>1073</v>
      </c>
      <c r="BI447" s="3" t="s">
        <v>1074</v>
      </c>
      <c r="BJ447" s="3" t="s">
        <v>1075</v>
      </c>
      <c r="BK447" s="3">
        <v>63</v>
      </c>
      <c r="BL447" s="3"/>
      <c r="BM447" s="3"/>
      <c r="BN447" s="7" t="s">
        <v>1078</v>
      </c>
      <c r="BO447" s="15" t="s">
        <v>1068</v>
      </c>
      <c r="BP447" s="3">
        <v>64</v>
      </c>
      <c r="BQ447" s="3" t="s">
        <v>302</v>
      </c>
      <c r="BR447" s="3" t="s">
        <v>1076</v>
      </c>
      <c r="BS447" s="3" t="s">
        <v>1071</v>
      </c>
      <c r="BT447" s="3" t="s">
        <v>1071</v>
      </c>
      <c r="BU447" s="3" t="s">
        <v>1071</v>
      </c>
      <c r="BV447" s="15" t="s">
        <v>1068</v>
      </c>
      <c r="BW447" s="15" t="s">
        <v>1068</v>
      </c>
      <c r="BX447" s="3"/>
      <c r="BY447" s="3" t="s">
        <v>203</v>
      </c>
      <c r="BZ447" s="3">
        <v>64</v>
      </c>
      <c r="CA447" s="15" t="s">
        <v>1068</v>
      </c>
      <c r="CB447" s="15" t="s">
        <v>1068</v>
      </c>
      <c r="CC447" s="15" t="s">
        <v>1068</v>
      </c>
      <c r="CD447" s="15" t="s">
        <v>1068</v>
      </c>
      <c r="CE447" s="15" t="s">
        <v>1068</v>
      </c>
      <c r="CF447" s="15" t="s">
        <v>1068</v>
      </c>
      <c r="CG447" s="3" t="s">
        <v>710</v>
      </c>
      <c r="CH447" s="4">
        <v>45930</v>
      </c>
      <c r="CI447" s="5" t="s">
        <v>585</v>
      </c>
    </row>
    <row r="448" spans="1:87" ht="49.95" customHeight="1" x14ac:dyDescent="0.3">
      <c r="A448" s="3">
        <v>2025</v>
      </c>
      <c r="B448" s="4">
        <v>45839</v>
      </c>
      <c r="C448" s="4">
        <v>45930</v>
      </c>
      <c r="D448" s="3" t="s">
        <v>193</v>
      </c>
      <c r="E448" s="3" t="s">
        <v>197</v>
      </c>
      <c r="F448" s="3" t="s">
        <v>200</v>
      </c>
      <c r="G448" s="5" t="s">
        <v>414</v>
      </c>
      <c r="H448" s="3" t="s">
        <v>203</v>
      </c>
      <c r="I448" s="5" t="s">
        <v>775</v>
      </c>
      <c r="J448" s="7" t="s">
        <v>1066</v>
      </c>
      <c r="K448" s="3">
        <v>65</v>
      </c>
      <c r="L448" s="7" t="s">
        <v>1067</v>
      </c>
      <c r="M448" s="3"/>
      <c r="N448" s="5" t="s">
        <v>1024</v>
      </c>
      <c r="O448" s="3">
        <v>65</v>
      </c>
      <c r="P448" s="3"/>
      <c r="Q448" s="3">
        <v>65</v>
      </c>
      <c r="R448" s="3">
        <v>65</v>
      </c>
      <c r="S448" s="15" t="s">
        <v>1068</v>
      </c>
      <c r="T448" s="15" t="s">
        <v>1068</v>
      </c>
      <c r="U448" s="15" t="s">
        <v>1068</v>
      </c>
      <c r="V448" s="15" t="s">
        <v>1068</v>
      </c>
      <c r="W448" s="5" t="s">
        <v>911</v>
      </c>
      <c r="X448" s="5" t="s">
        <v>911</v>
      </c>
      <c r="Y448" s="5" t="s">
        <v>911</v>
      </c>
      <c r="Z448" s="3" t="s">
        <v>204</v>
      </c>
      <c r="AA448" s="5" t="s">
        <v>911</v>
      </c>
      <c r="AB448" s="3">
        <v>65</v>
      </c>
      <c r="AC448" s="3"/>
      <c r="AD448" s="3" t="s">
        <v>212</v>
      </c>
      <c r="AE448" s="3" t="s">
        <v>1069</v>
      </c>
      <c r="AF448" s="3">
        <v>0</v>
      </c>
      <c r="AG448" s="3">
        <v>0</v>
      </c>
      <c r="AH448" s="3" t="s">
        <v>237</v>
      </c>
      <c r="AI448" s="3" t="s">
        <v>1069</v>
      </c>
      <c r="AJ448" s="3">
        <v>9</v>
      </c>
      <c r="AK448" s="3" t="s">
        <v>1069</v>
      </c>
      <c r="AL448" s="3">
        <v>1</v>
      </c>
      <c r="AM448" s="3" t="s">
        <v>270</v>
      </c>
      <c r="AN448" s="3">
        <v>9</v>
      </c>
      <c r="AO448" s="3" t="s">
        <v>270</v>
      </c>
      <c r="AP448" s="3">
        <v>0</v>
      </c>
      <c r="AQ448" s="3" t="s">
        <v>1070</v>
      </c>
      <c r="AR448" s="3" t="s">
        <v>1070</v>
      </c>
      <c r="AS448" s="3" t="s">
        <v>1070</v>
      </c>
      <c r="AT448" s="3" t="s">
        <v>1070</v>
      </c>
      <c r="AU448" s="3" t="s">
        <v>1071</v>
      </c>
      <c r="AV448" s="3" t="s">
        <v>1072</v>
      </c>
      <c r="AW448" s="3" t="s">
        <v>1072</v>
      </c>
      <c r="AX448" s="3" t="s">
        <v>1072</v>
      </c>
      <c r="AY448" s="5" t="s">
        <v>586</v>
      </c>
      <c r="AZ448" s="17">
        <v>45783</v>
      </c>
      <c r="BA448" s="3"/>
      <c r="BB448" s="3"/>
      <c r="BC448" s="3">
        <v>0</v>
      </c>
      <c r="BD448" s="3">
        <v>0</v>
      </c>
      <c r="BE448" s="3">
        <v>0</v>
      </c>
      <c r="BF448" s="3">
        <v>0</v>
      </c>
      <c r="BG448" s="3" t="s">
        <v>1073</v>
      </c>
      <c r="BH448" s="3" t="s">
        <v>1073</v>
      </c>
      <c r="BI448" s="3" t="s">
        <v>1074</v>
      </c>
      <c r="BJ448" s="3" t="s">
        <v>1075</v>
      </c>
      <c r="BK448" s="3">
        <v>64</v>
      </c>
      <c r="BL448" s="3"/>
      <c r="BM448" s="3"/>
      <c r="BN448" s="7" t="s">
        <v>1078</v>
      </c>
      <c r="BO448" s="15" t="s">
        <v>1068</v>
      </c>
      <c r="BP448" s="3">
        <v>65</v>
      </c>
      <c r="BQ448" s="3" t="s">
        <v>302</v>
      </c>
      <c r="BR448" s="3" t="s">
        <v>1076</v>
      </c>
      <c r="BS448" s="3" t="s">
        <v>1071</v>
      </c>
      <c r="BT448" s="3" t="s">
        <v>1071</v>
      </c>
      <c r="BU448" s="3" t="s">
        <v>1071</v>
      </c>
      <c r="BV448" s="15" t="s">
        <v>1068</v>
      </c>
      <c r="BW448" s="15" t="s">
        <v>1068</v>
      </c>
      <c r="BX448" s="3"/>
      <c r="BY448" s="3" t="s">
        <v>203</v>
      </c>
      <c r="BZ448" s="3">
        <v>65</v>
      </c>
      <c r="CA448" s="15" t="s">
        <v>1068</v>
      </c>
      <c r="CB448" s="15" t="s">
        <v>1068</v>
      </c>
      <c r="CC448" s="15" t="s">
        <v>1068</v>
      </c>
      <c r="CD448" s="15" t="s">
        <v>1068</v>
      </c>
      <c r="CE448" s="15" t="s">
        <v>1068</v>
      </c>
      <c r="CF448" s="15" t="s">
        <v>1068</v>
      </c>
      <c r="CG448" s="3" t="s">
        <v>710</v>
      </c>
      <c r="CH448" s="4">
        <v>45930</v>
      </c>
      <c r="CI448" s="5" t="s">
        <v>586</v>
      </c>
    </row>
    <row r="449" spans="1:87" ht="49.95" customHeight="1" x14ac:dyDescent="0.3">
      <c r="A449" s="3">
        <v>2025</v>
      </c>
      <c r="B449" s="4">
        <v>45839</v>
      </c>
      <c r="C449" s="4">
        <v>45930</v>
      </c>
      <c r="D449" s="3" t="s">
        <v>193</v>
      </c>
      <c r="E449" s="3" t="s">
        <v>197</v>
      </c>
      <c r="F449" s="3" t="s">
        <v>200</v>
      </c>
      <c r="G449" s="5" t="s">
        <v>415</v>
      </c>
      <c r="H449" s="3" t="s">
        <v>203</v>
      </c>
      <c r="I449" s="5" t="s">
        <v>776</v>
      </c>
      <c r="J449" s="7" t="s">
        <v>1066</v>
      </c>
      <c r="K449" s="3">
        <v>66</v>
      </c>
      <c r="L449" s="7" t="s">
        <v>1067</v>
      </c>
      <c r="M449" s="3"/>
      <c r="N449" s="5" t="s">
        <v>1049</v>
      </c>
      <c r="O449" s="3">
        <v>66</v>
      </c>
      <c r="P449" s="3"/>
      <c r="Q449" s="3">
        <v>66</v>
      </c>
      <c r="R449" s="3">
        <v>66</v>
      </c>
      <c r="S449" s="15" t="s">
        <v>1068</v>
      </c>
      <c r="T449" s="15" t="s">
        <v>1068</v>
      </c>
      <c r="U449" s="15" t="s">
        <v>1068</v>
      </c>
      <c r="V449" s="15" t="s">
        <v>1068</v>
      </c>
      <c r="W449" s="5" t="s">
        <v>925</v>
      </c>
      <c r="X449" s="5" t="s">
        <v>925</v>
      </c>
      <c r="Y449" s="5" t="s">
        <v>925</v>
      </c>
      <c r="Z449" s="3"/>
      <c r="AA449" s="5" t="s">
        <v>925</v>
      </c>
      <c r="AB449" s="3">
        <v>66</v>
      </c>
      <c r="AC449" s="3"/>
      <c r="AD449" s="3" t="s">
        <v>212</v>
      </c>
      <c r="AE449" s="3" t="s">
        <v>1069</v>
      </c>
      <c r="AF449" s="3">
        <v>0</v>
      </c>
      <c r="AG449" s="3">
        <v>0</v>
      </c>
      <c r="AH449" s="3" t="s">
        <v>237</v>
      </c>
      <c r="AI449" s="3" t="s">
        <v>1069</v>
      </c>
      <c r="AJ449" s="3">
        <v>9</v>
      </c>
      <c r="AK449" s="3" t="s">
        <v>1069</v>
      </c>
      <c r="AL449" s="3">
        <v>1</v>
      </c>
      <c r="AM449" s="3" t="s">
        <v>270</v>
      </c>
      <c r="AN449" s="3">
        <v>9</v>
      </c>
      <c r="AO449" s="3" t="s">
        <v>270</v>
      </c>
      <c r="AP449" s="3">
        <v>0</v>
      </c>
      <c r="AQ449" s="3" t="s">
        <v>1070</v>
      </c>
      <c r="AR449" s="3" t="s">
        <v>1070</v>
      </c>
      <c r="AS449" s="3" t="s">
        <v>1070</v>
      </c>
      <c r="AT449" s="3" t="s">
        <v>1070</v>
      </c>
      <c r="AU449" s="3" t="s">
        <v>1071</v>
      </c>
      <c r="AV449" s="3" t="s">
        <v>1072</v>
      </c>
      <c r="AW449" s="3" t="s">
        <v>1072</v>
      </c>
      <c r="AX449" s="3" t="s">
        <v>1072</v>
      </c>
      <c r="AY449" s="5" t="s">
        <v>587</v>
      </c>
      <c r="AZ449" s="17">
        <v>45790</v>
      </c>
      <c r="BA449" s="3"/>
      <c r="BB449" s="3"/>
      <c r="BC449" s="3">
        <v>0</v>
      </c>
      <c r="BD449" s="3">
        <v>0</v>
      </c>
      <c r="BE449" s="3">
        <v>0</v>
      </c>
      <c r="BF449" s="3">
        <v>0</v>
      </c>
      <c r="BG449" s="3" t="s">
        <v>1073</v>
      </c>
      <c r="BH449" s="3" t="s">
        <v>1073</v>
      </c>
      <c r="BI449" s="3" t="s">
        <v>1074</v>
      </c>
      <c r="BJ449" s="3" t="s">
        <v>1075</v>
      </c>
      <c r="BK449" s="3">
        <v>65</v>
      </c>
      <c r="BL449" s="3"/>
      <c r="BM449" s="3"/>
      <c r="BN449" s="7" t="s">
        <v>1078</v>
      </c>
      <c r="BO449" s="15" t="s">
        <v>1068</v>
      </c>
      <c r="BP449" s="3">
        <v>66</v>
      </c>
      <c r="BQ449" s="3" t="s">
        <v>302</v>
      </c>
      <c r="BR449" s="3" t="s">
        <v>1076</v>
      </c>
      <c r="BS449" s="3" t="s">
        <v>1071</v>
      </c>
      <c r="BT449" s="3" t="s">
        <v>1071</v>
      </c>
      <c r="BU449" s="3" t="s">
        <v>1071</v>
      </c>
      <c r="BV449" s="15" t="s">
        <v>1068</v>
      </c>
      <c r="BW449" s="15" t="s">
        <v>1068</v>
      </c>
      <c r="BX449" s="3"/>
      <c r="BY449" s="3" t="s">
        <v>203</v>
      </c>
      <c r="BZ449" s="3">
        <v>66</v>
      </c>
      <c r="CA449" s="15" t="s">
        <v>1068</v>
      </c>
      <c r="CB449" s="15" t="s">
        <v>1068</v>
      </c>
      <c r="CC449" s="15" t="s">
        <v>1068</v>
      </c>
      <c r="CD449" s="15" t="s">
        <v>1068</v>
      </c>
      <c r="CE449" s="15" t="s">
        <v>1068</v>
      </c>
      <c r="CF449" s="15" t="s">
        <v>1068</v>
      </c>
      <c r="CG449" s="3" t="s">
        <v>710</v>
      </c>
      <c r="CH449" s="4">
        <v>45930</v>
      </c>
      <c r="CI449" s="5" t="s">
        <v>587</v>
      </c>
    </row>
    <row r="450" spans="1:87" ht="49.95" customHeight="1" x14ac:dyDescent="0.3">
      <c r="A450" s="3">
        <v>2025</v>
      </c>
      <c r="B450" s="4">
        <v>45839</v>
      </c>
      <c r="C450" s="4">
        <v>45930</v>
      </c>
      <c r="D450" s="3" t="s">
        <v>193</v>
      </c>
      <c r="E450" s="3" t="s">
        <v>199</v>
      </c>
      <c r="F450" s="3" t="s">
        <v>200</v>
      </c>
      <c r="G450" s="5" t="s">
        <v>416</v>
      </c>
      <c r="H450" s="3" t="s">
        <v>203</v>
      </c>
      <c r="I450" s="5" t="s">
        <v>777</v>
      </c>
      <c r="J450" s="7" t="s">
        <v>1066</v>
      </c>
      <c r="K450" s="3">
        <v>67</v>
      </c>
      <c r="L450" s="7" t="s">
        <v>1067</v>
      </c>
      <c r="M450" s="3"/>
      <c r="N450" s="5" t="s">
        <v>1033</v>
      </c>
      <c r="O450" s="3">
        <v>67</v>
      </c>
      <c r="P450" s="3"/>
      <c r="Q450" s="3">
        <v>67</v>
      </c>
      <c r="R450" s="3">
        <v>67</v>
      </c>
      <c r="S450" s="15" t="s">
        <v>1068</v>
      </c>
      <c r="T450" s="15" t="s">
        <v>1068</v>
      </c>
      <c r="U450" s="15" t="s">
        <v>1068</v>
      </c>
      <c r="V450" s="15" t="s">
        <v>1068</v>
      </c>
      <c r="W450" s="5" t="s">
        <v>935</v>
      </c>
      <c r="X450" s="5" t="s">
        <v>935</v>
      </c>
      <c r="Y450" s="5" t="s">
        <v>935</v>
      </c>
      <c r="Z450" s="3"/>
      <c r="AA450" s="5" t="s">
        <v>935</v>
      </c>
      <c r="AB450" s="3">
        <v>67</v>
      </c>
      <c r="AC450" s="3"/>
      <c r="AD450" s="3" t="s">
        <v>212</v>
      </c>
      <c r="AE450" s="3" t="s">
        <v>1069</v>
      </c>
      <c r="AF450" s="3">
        <v>0</v>
      </c>
      <c r="AG450" s="3">
        <v>0</v>
      </c>
      <c r="AH450" s="3" t="s">
        <v>237</v>
      </c>
      <c r="AI450" s="3" t="s">
        <v>1069</v>
      </c>
      <c r="AJ450" s="3">
        <v>9</v>
      </c>
      <c r="AK450" s="3" t="s">
        <v>1069</v>
      </c>
      <c r="AL450" s="3">
        <v>1</v>
      </c>
      <c r="AM450" s="3" t="s">
        <v>270</v>
      </c>
      <c r="AN450" s="3">
        <v>9</v>
      </c>
      <c r="AO450" s="3" t="s">
        <v>270</v>
      </c>
      <c r="AP450" s="3">
        <v>0</v>
      </c>
      <c r="AQ450" s="3" t="s">
        <v>1070</v>
      </c>
      <c r="AR450" s="3" t="s">
        <v>1070</v>
      </c>
      <c r="AS450" s="3" t="s">
        <v>1070</v>
      </c>
      <c r="AT450" s="3" t="s">
        <v>1070</v>
      </c>
      <c r="AU450" s="3" t="s">
        <v>1071</v>
      </c>
      <c r="AV450" s="3" t="s">
        <v>1072</v>
      </c>
      <c r="AW450" s="3" t="s">
        <v>1072</v>
      </c>
      <c r="AX450" s="3" t="s">
        <v>1072</v>
      </c>
      <c r="AY450" s="5" t="s">
        <v>588</v>
      </c>
      <c r="AZ450" s="17">
        <v>45791</v>
      </c>
      <c r="BA450" s="3"/>
      <c r="BB450" s="3"/>
      <c r="BC450" s="3">
        <v>0</v>
      </c>
      <c r="BD450" s="3">
        <v>0</v>
      </c>
      <c r="BE450" s="3">
        <v>0</v>
      </c>
      <c r="BF450" s="3">
        <v>0</v>
      </c>
      <c r="BG450" s="3" t="s">
        <v>1073</v>
      </c>
      <c r="BH450" s="3" t="s">
        <v>1073</v>
      </c>
      <c r="BI450" s="3" t="s">
        <v>1074</v>
      </c>
      <c r="BJ450" s="3" t="s">
        <v>1075</v>
      </c>
      <c r="BK450" s="3">
        <v>66</v>
      </c>
      <c r="BL450" s="3"/>
      <c r="BM450" s="3"/>
      <c r="BN450" s="7" t="s">
        <v>1078</v>
      </c>
      <c r="BO450" s="15" t="s">
        <v>1068</v>
      </c>
      <c r="BP450" s="3">
        <v>67</v>
      </c>
      <c r="BQ450" s="3" t="s">
        <v>302</v>
      </c>
      <c r="BR450" s="3" t="s">
        <v>1076</v>
      </c>
      <c r="BS450" s="3" t="s">
        <v>1071</v>
      </c>
      <c r="BT450" s="3" t="s">
        <v>1071</v>
      </c>
      <c r="BU450" s="3" t="s">
        <v>1071</v>
      </c>
      <c r="BV450" s="15" t="s">
        <v>1068</v>
      </c>
      <c r="BW450" s="15" t="s">
        <v>1068</v>
      </c>
      <c r="BX450" s="3"/>
      <c r="BY450" s="3" t="s">
        <v>203</v>
      </c>
      <c r="BZ450" s="3">
        <v>67</v>
      </c>
      <c r="CA450" s="15" t="s">
        <v>1068</v>
      </c>
      <c r="CB450" s="15" t="s">
        <v>1068</v>
      </c>
      <c r="CC450" s="15" t="s">
        <v>1068</v>
      </c>
      <c r="CD450" s="15" t="s">
        <v>1068</v>
      </c>
      <c r="CE450" s="15" t="s">
        <v>1068</v>
      </c>
      <c r="CF450" s="15" t="s">
        <v>1068</v>
      </c>
      <c r="CG450" s="3" t="s">
        <v>710</v>
      </c>
      <c r="CH450" s="4">
        <v>45930</v>
      </c>
      <c r="CI450" s="5" t="s">
        <v>588</v>
      </c>
    </row>
    <row r="451" spans="1:87" ht="49.95" customHeight="1" x14ac:dyDescent="0.3">
      <c r="A451" s="3">
        <v>2025</v>
      </c>
      <c r="B451" s="4">
        <v>45839</v>
      </c>
      <c r="C451" s="4">
        <v>45930</v>
      </c>
      <c r="D451" s="3" t="s">
        <v>193</v>
      </c>
      <c r="E451" s="3" t="s">
        <v>199</v>
      </c>
      <c r="F451" s="3" t="s">
        <v>200</v>
      </c>
      <c r="G451" s="5" t="s">
        <v>417</v>
      </c>
      <c r="H451" s="3" t="s">
        <v>203</v>
      </c>
      <c r="I451" s="5" t="s">
        <v>778</v>
      </c>
      <c r="J451" s="7" t="s">
        <v>1066</v>
      </c>
      <c r="K451" s="3">
        <v>68</v>
      </c>
      <c r="L451" s="7" t="s">
        <v>1067</v>
      </c>
      <c r="M451" s="3"/>
      <c r="N451" s="5" t="s">
        <v>1046</v>
      </c>
      <c r="O451" s="3">
        <v>68</v>
      </c>
      <c r="P451" s="3"/>
      <c r="Q451" s="3">
        <v>68</v>
      </c>
      <c r="R451" s="3">
        <v>68</v>
      </c>
      <c r="S451" s="15" t="s">
        <v>1068</v>
      </c>
      <c r="T451" s="15" t="s">
        <v>1068</v>
      </c>
      <c r="U451" s="15" t="s">
        <v>1068</v>
      </c>
      <c r="V451" s="15" t="s">
        <v>1068</v>
      </c>
      <c r="W451" s="5" t="s">
        <v>936</v>
      </c>
      <c r="X451" s="5" t="s">
        <v>936</v>
      </c>
      <c r="Y451" s="5" t="s">
        <v>936</v>
      </c>
      <c r="Z451" s="3" t="s">
        <v>204</v>
      </c>
      <c r="AA451" s="5" t="s">
        <v>936</v>
      </c>
      <c r="AB451" s="3">
        <v>68</v>
      </c>
      <c r="AC451" s="3"/>
      <c r="AD451" s="3" t="s">
        <v>212</v>
      </c>
      <c r="AE451" s="3" t="s">
        <v>1069</v>
      </c>
      <c r="AF451" s="3">
        <v>0</v>
      </c>
      <c r="AG451" s="3">
        <v>0</v>
      </c>
      <c r="AH451" s="3" t="s">
        <v>237</v>
      </c>
      <c r="AI451" s="3" t="s">
        <v>1069</v>
      </c>
      <c r="AJ451" s="3">
        <v>9</v>
      </c>
      <c r="AK451" s="3" t="s">
        <v>1069</v>
      </c>
      <c r="AL451" s="3">
        <v>1</v>
      </c>
      <c r="AM451" s="3" t="s">
        <v>270</v>
      </c>
      <c r="AN451" s="3">
        <v>9</v>
      </c>
      <c r="AO451" s="3" t="s">
        <v>270</v>
      </c>
      <c r="AP451" s="3">
        <v>0</v>
      </c>
      <c r="AQ451" s="3" t="s">
        <v>1070</v>
      </c>
      <c r="AR451" s="3" t="s">
        <v>1070</v>
      </c>
      <c r="AS451" s="3" t="s">
        <v>1070</v>
      </c>
      <c r="AT451" s="3" t="s">
        <v>1070</v>
      </c>
      <c r="AU451" s="3" t="s">
        <v>1071</v>
      </c>
      <c r="AV451" s="3" t="s">
        <v>1072</v>
      </c>
      <c r="AW451" s="3" t="s">
        <v>1072</v>
      </c>
      <c r="AX451" s="3" t="s">
        <v>1072</v>
      </c>
      <c r="AY451" s="5" t="s">
        <v>589</v>
      </c>
      <c r="AZ451" s="17">
        <v>45833</v>
      </c>
      <c r="BA451" s="3"/>
      <c r="BB451" s="3"/>
      <c r="BC451" s="3">
        <v>0</v>
      </c>
      <c r="BD451" s="3">
        <v>0</v>
      </c>
      <c r="BE451" s="3">
        <v>0</v>
      </c>
      <c r="BF451" s="3">
        <v>0</v>
      </c>
      <c r="BG451" s="3" t="s">
        <v>1073</v>
      </c>
      <c r="BH451" s="3" t="s">
        <v>1073</v>
      </c>
      <c r="BI451" s="3" t="s">
        <v>1074</v>
      </c>
      <c r="BJ451" s="3" t="s">
        <v>1075</v>
      </c>
      <c r="BK451" s="3">
        <v>67</v>
      </c>
      <c r="BL451" s="3"/>
      <c r="BM451" s="3"/>
      <c r="BN451" s="7" t="s">
        <v>1078</v>
      </c>
      <c r="BO451" s="15" t="s">
        <v>1068</v>
      </c>
      <c r="BP451" s="3">
        <v>68</v>
      </c>
      <c r="BQ451" s="3" t="s">
        <v>302</v>
      </c>
      <c r="BR451" s="3" t="s">
        <v>1076</v>
      </c>
      <c r="BS451" s="3" t="s">
        <v>1071</v>
      </c>
      <c r="BT451" s="3" t="s">
        <v>1071</v>
      </c>
      <c r="BU451" s="3" t="s">
        <v>1071</v>
      </c>
      <c r="BV451" s="15" t="s">
        <v>1068</v>
      </c>
      <c r="BW451" s="15" t="s">
        <v>1068</v>
      </c>
      <c r="BX451" s="3"/>
      <c r="BY451" s="3" t="s">
        <v>203</v>
      </c>
      <c r="BZ451" s="3">
        <v>68</v>
      </c>
      <c r="CA451" s="15" t="s">
        <v>1068</v>
      </c>
      <c r="CB451" s="15" t="s">
        <v>1068</v>
      </c>
      <c r="CC451" s="15" t="s">
        <v>1068</v>
      </c>
      <c r="CD451" s="15" t="s">
        <v>1068</v>
      </c>
      <c r="CE451" s="15" t="s">
        <v>1068</v>
      </c>
      <c r="CF451" s="15" t="s">
        <v>1068</v>
      </c>
      <c r="CG451" s="3" t="s">
        <v>710</v>
      </c>
      <c r="CH451" s="4">
        <v>45930</v>
      </c>
      <c r="CI451" s="5" t="s">
        <v>589</v>
      </c>
    </row>
    <row r="452" spans="1:87" ht="49.95" customHeight="1" x14ac:dyDescent="0.3">
      <c r="A452" s="3">
        <v>2025</v>
      </c>
      <c r="B452" s="4">
        <v>45839</v>
      </c>
      <c r="C452" s="4">
        <v>45930</v>
      </c>
      <c r="D452" s="3" t="s">
        <v>193</v>
      </c>
      <c r="E452" s="3" t="s">
        <v>197</v>
      </c>
      <c r="F452" s="3" t="s">
        <v>200</v>
      </c>
      <c r="G452" s="5" t="s">
        <v>418</v>
      </c>
      <c r="H452" s="3" t="s">
        <v>203</v>
      </c>
      <c r="I452" s="5" t="s">
        <v>779</v>
      </c>
      <c r="J452" s="7" t="s">
        <v>1066</v>
      </c>
      <c r="K452" s="3">
        <v>69</v>
      </c>
      <c r="L452" s="7" t="s">
        <v>1067</v>
      </c>
      <c r="M452" s="3"/>
      <c r="N452" s="5" t="s">
        <v>1050</v>
      </c>
      <c r="O452" s="3">
        <v>69</v>
      </c>
      <c r="P452" s="3"/>
      <c r="Q452" s="3">
        <v>69</v>
      </c>
      <c r="R452" s="3">
        <v>69</v>
      </c>
      <c r="S452" s="15" t="s">
        <v>1068</v>
      </c>
      <c r="T452" s="15" t="s">
        <v>1068</v>
      </c>
      <c r="U452" s="15" t="s">
        <v>1068</v>
      </c>
      <c r="V452" s="15" t="s">
        <v>1068</v>
      </c>
      <c r="W452" s="5" t="s">
        <v>937</v>
      </c>
      <c r="X452" s="5" t="s">
        <v>937</v>
      </c>
      <c r="Y452" s="5" t="s">
        <v>937</v>
      </c>
      <c r="Z452" s="3"/>
      <c r="AA452" s="5" t="s">
        <v>937</v>
      </c>
      <c r="AB452" s="3">
        <v>69</v>
      </c>
      <c r="AC452" s="3"/>
      <c r="AD452" s="3" t="s">
        <v>212</v>
      </c>
      <c r="AE452" s="3" t="s">
        <v>1069</v>
      </c>
      <c r="AF452" s="3">
        <v>0</v>
      </c>
      <c r="AG452" s="3">
        <v>0</v>
      </c>
      <c r="AH452" s="3" t="s">
        <v>237</v>
      </c>
      <c r="AI452" s="3" t="s">
        <v>1069</v>
      </c>
      <c r="AJ452" s="3">
        <v>9</v>
      </c>
      <c r="AK452" s="3" t="s">
        <v>1069</v>
      </c>
      <c r="AL452" s="3">
        <v>1</v>
      </c>
      <c r="AM452" s="3" t="s">
        <v>270</v>
      </c>
      <c r="AN452" s="3">
        <v>9</v>
      </c>
      <c r="AO452" s="3" t="s">
        <v>270</v>
      </c>
      <c r="AP452" s="3">
        <v>0</v>
      </c>
      <c r="AQ452" s="3" t="s">
        <v>1070</v>
      </c>
      <c r="AR452" s="3" t="s">
        <v>1070</v>
      </c>
      <c r="AS452" s="3" t="s">
        <v>1070</v>
      </c>
      <c r="AT452" s="3" t="s">
        <v>1070</v>
      </c>
      <c r="AU452" s="3" t="s">
        <v>1071</v>
      </c>
      <c r="AV452" s="3" t="s">
        <v>1072</v>
      </c>
      <c r="AW452" s="3" t="s">
        <v>1072</v>
      </c>
      <c r="AX452" s="3" t="s">
        <v>1072</v>
      </c>
      <c r="AY452" s="5" t="s">
        <v>590</v>
      </c>
      <c r="AZ452" s="17">
        <v>45786</v>
      </c>
      <c r="BA452" s="3"/>
      <c r="BB452" s="3"/>
      <c r="BC452" s="3">
        <v>0</v>
      </c>
      <c r="BD452" s="3">
        <v>0</v>
      </c>
      <c r="BE452" s="3">
        <v>0</v>
      </c>
      <c r="BF452" s="3">
        <v>0</v>
      </c>
      <c r="BG452" s="3" t="s">
        <v>1073</v>
      </c>
      <c r="BH452" s="3" t="s">
        <v>1073</v>
      </c>
      <c r="BI452" s="3" t="s">
        <v>1074</v>
      </c>
      <c r="BJ452" s="3" t="s">
        <v>1075</v>
      </c>
      <c r="BK452" s="3">
        <v>68</v>
      </c>
      <c r="BL452" s="3"/>
      <c r="BM452" s="3"/>
      <c r="BN452" s="7" t="s">
        <v>1078</v>
      </c>
      <c r="BO452" s="15" t="s">
        <v>1068</v>
      </c>
      <c r="BP452" s="3">
        <v>69</v>
      </c>
      <c r="BQ452" s="3" t="s">
        <v>302</v>
      </c>
      <c r="BR452" s="3" t="s">
        <v>1076</v>
      </c>
      <c r="BS452" s="3" t="s">
        <v>1071</v>
      </c>
      <c r="BT452" s="3" t="s">
        <v>1071</v>
      </c>
      <c r="BU452" s="3" t="s">
        <v>1071</v>
      </c>
      <c r="BV452" s="15" t="s">
        <v>1068</v>
      </c>
      <c r="BW452" s="15" t="s">
        <v>1068</v>
      </c>
      <c r="BX452" s="3"/>
      <c r="BY452" s="3" t="s">
        <v>203</v>
      </c>
      <c r="BZ452" s="3">
        <v>69</v>
      </c>
      <c r="CA452" s="15" t="s">
        <v>1068</v>
      </c>
      <c r="CB452" s="15" t="s">
        <v>1068</v>
      </c>
      <c r="CC452" s="15" t="s">
        <v>1068</v>
      </c>
      <c r="CD452" s="15" t="s">
        <v>1068</v>
      </c>
      <c r="CE452" s="15" t="s">
        <v>1068</v>
      </c>
      <c r="CF452" s="15" t="s">
        <v>1068</v>
      </c>
      <c r="CG452" s="3" t="s">
        <v>710</v>
      </c>
      <c r="CH452" s="4">
        <v>45930</v>
      </c>
      <c r="CI452" s="5" t="s">
        <v>590</v>
      </c>
    </row>
    <row r="453" spans="1:87" ht="49.95" customHeight="1" x14ac:dyDescent="0.3">
      <c r="A453" s="3">
        <v>2025</v>
      </c>
      <c r="B453" s="4">
        <v>45839</v>
      </c>
      <c r="C453" s="4">
        <v>45930</v>
      </c>
      <c r="D453" s="3" t="s">
        <v>193</v>
      </c>
      <c r="E453" s="3" t="s">
        <v>199</v>
      </c>
      <c r="F453" s="3" t="s">
        <v>200</v>
      </c>
      <c r="G453" s="5" t="s">
        <v>419</v>
      </c>
      <c r="H453" s="3" t="s">
        <v>203</v>
      </c>
      <c r="I453" s="5" t="s">
        <v>780</v>
      </c>
      <c r="J453" s="7" t="s">
        <v>1066</v>
      </c>
      <c r="K453" s="3">
        <v>70</v>
      </c>
      <c r="L453" s="7" t="s">
        <v>1067</v>
      </c>
      <c r="M453" s="3"/>
      <c r="N453" s="5" t="s">
        <v>1040</v>
      </c>
      <c r="O453" s="3">
        <v>70</v>
      </c>
      <c r="P453" s="3"/>
      <c r="Q453" s="3">
        <v>70</v>
      </c>
      <c r="R453" s="3">
        <v>70</v>
      </c>
      <c r="S453" s="15" t="s">
        <v>1068</v>
      </c>
      <c r="T453" s="15" t="s">
        <v>1068</v>
      </c>
      <c r="U453" s="15" t="s">
        <v>1068</v>
      </c>
      <c r="V453" s="15" t="s">
        <v>1068</v>
      </c>
      <c r="W453" s="5" t="s">
        <v>938</v>
      </c>
      <c r="X453" s="5" t="s">
        <v>938</v>
      </c>
      <c r="Y453" s="5" t="s">
        <v>938</v>
      </c>
      <c r="Z453" s="3"/>
      <c r="AA453" s="5" t="s">
        <v>938</v>
      </c>
      <c r="AB453" s="3">
        <v>70</v>
      </c>
      <c r="AC453" s="3"/>
      <c r="AD453" s="3" t="s">
        <v>212</v>
      </c>
      <c r="AE453" s="3" t="s">
        <v>1069</v>
      </c>
      <c r="AF453" s="3">
        <v>0</v>
      </c>
      <c r="AG453" s="3">
        <v>0</v>
      </c>
      <c r="AH453" s="3" t="s">
        <v>237</v>
      </c>
      <c r="AI453" s="3" t="s">
        <v>1069</v>
      </c>
      <c r="AJ453" s="3">
        <v>9</v>
      </c>
      <c r="AK453" s="3" t="s">
        <v>1069</v>
      </c>
      <c r="AL453" s="3">
        <v>1</v>
      </c>
      <c r="AM453" s="3" t="s">
        <v>270</v>
      </c>
      <c r="AN453" s="3">
        <v>9</v>
      </c>
      <c r="AO453" s="3" t="s">
        <v>270</v>
      </c>
      <c r="AP453" s="3">
        <v>0</v>
      </c>
      <c r="AQ453" s="3" t="s">
        <v>1070</v>
      </c>
      <c r="AR453" s="3" t="s">
        <v>1070</v>
      </c>
      <c r="AS453" s="3" t="s">
        <v>1070</v>
      </c>
      <c r="AT453" s="3" t="s">
        <v>1070</v>
      </c>
      <c r="AU453" s="3" t="s">
        <v>1071</v>
      </c>
      <c r="AV453" s="3" t="s">
        <v>1072</v>
      </c>
      <c r="AW453" s="3" t="s">
        <v>1072</v>
      </c>
      <c r="AX453" s="3" t="s">
        <v>1072</v>
      </c>
      <c r="AY453" s="5" t="s">
        <v>591</v>
      </c>
      <c r="AZ453" s="17">
        <v>45803</v>
      </c>
      <c r="BA453" s="3"/>
      <c r="BB453" s="3"/>
      <c r="BC453" s="3">
        <v>0</v>
      </c>
      <c r="BD453" s="3">
        <v>0</v>
      </c>
      <c r="BE453" s="3">
        <v>0</v>
      </c>
      <c r="BF453" s="3">
        <v>0</v>
      </c>
      <c r="BG453" s="3" t="s">
        <v>1073</v>
      </c>
      <c r="BH453" s="3" t="s">
        <v>1073</v>
      </c>
      <c r="BI453" s="3" t="s">
        <v>1074</v>
      </c>
      <c r="BJ453" s="3" t="s">
        <v>1075</v>
      </c>
      <c r="BK453" s="3">
        <v>69</v>
      </c>
      <c r="BL453" s="3"/>
      <c r="BM453" s="3"/>
      <c r="BN453" s="7" t="s">
        <v>1078</v>
      </c>
      <c r="BO453" s="15" t="s">
        <v>1068</v>
      </c>
      <c r="BP453" s="3">
        <v>70</v>
      </c>
      <c r="BQ453" s="3" t="s">
        <v>302</v>
      </c>
      <c r="BR453" s="3" t="s">
        <v>1076</v>
      </c>
      <c r="BS453" s="3" t="s">
        <v>1071</v>
      </c>
      <c r="BT453" s="3" t="s">
        <v>1071</v>
      </c>
      <c r="BU453" s="3" t="s">
        <v>1071</v>
      </c>
      <c r="BV453" s="15" t="s">
        <v>1068</v>
      </c>
      <c r="BW453" s="15" t="s">
        <v>1068</v>
      </c>
      <c r="BX453" s="3"/>
      <c r="BY453" s="3" t="s">
        <v>203</v>
      </c>
      <c r="BZ453" s="3">
        <v>70</v>
      </c>
      <c r="CA453" s="15" t="s">
        <v>1068</v>
      </c>
      <c r="CB453" s="15" t="s">
        <v>1068</v>
      </c>
      <c r="CC453" s="15" t="s">
        <v>1068</v>
      </c>
      <c r="CD453" s="15" t="s">
        <v>1068</v>
      </c>
      <c r="CE453" s="15" t="s">
        <v>1068</v>
      </c>
      <c r="CF453" s="15" t="s">
        <v>1068</v>
      </c>
      <c r="CG453" s="3" t="s">
        <v>710</v>
      </c>
      <c r="CH453" s="4">
        <v>45930</v>
      </c>
      <c r="CI453" s="5" t="s">
        <v>591</v>
      </c>
    </row>
    <row r="454" spans="1:87" ht="49.95" customHeight="1" x14ac:dyDescent="0.3">
      <c r="A454" s="3">
        <v>2025</v>
      </c>
      <c r="B454" s="4">
        <v>45839</v>
      </c>
      <c r="C454" s="4">
        <v>45930</v>
      </c>
      <c r="D454" s="3" t="s">
        <v>193</v>
      </c>
      <c r="E454" s="3" t="s">
        <v>199</v>
      </c>
      <c r="F454" s="3" t="s">
        <v>200</v>
      </c>
      <c r="G454" s="5" t="s">
        <v>420</v>
      </c>
      <c r="H454" s="3" t="s">
        <v>203</v>
      </c>
      <c r="I454" s="5" t="s">
        <v>781</v>
      </c>
      <c r="J454" s="7" t="s">
        <v>1066</v>
      </c>
      <c r="K454" s="3">
        <v>71</v>
      </c>
      <c r="L454" s="7" t="s">
        <v>1067</v>
      </c>
      <c r="M454" s="3"/>
      <c r="N454" s="5" t="s">
        <v>1033</v>
      </c>
      <c r="O454" s="3">
        <v>71</v>
      </c>
      <c r="P454" s="3"/>
      <c r="Q454" s="3">
        <v>71</v>
      </c>
      <c r="R454" s="3">
        <v>71</v>
      </c>
      <c r="S454" s="15" t="s">
        <v>1068</v>
      </c>
      <c r="T454" s="15" t="s">
        <v>1068</v>
      </c>
      <c r="U454" s="15" t="s">
        <v>1068</v>
      </c>
      <c r="V454" s="15" t="s">
        <v>1068</v>
      </c>
      <c r="W454" s="5" t="s">
        <v>939</v>
      </c>
      <c r="X454" s="5" t="s">
        <v>939</v>
      </c>
      <c r="Y454" s="5" t="s">
        <v>939</v>
      </c>
      <c r="Z454" s="3" t="s">
        <v>205</v>
      </c>
      <c r="AA454" s="5" t="s">
        <v>939</v>
      </c>
      <c r="AB454" s="3">
        <v>71</v>
      </c>
      <c r="AC454" s="3"/>
      <c r="AD454" s="3" t="s">
        <v>212</v>
      </c>
      <c r="AE454" s="3" t="s">
        <v>1069</v>
      </c>
      <c r="AF454" s="3">
        <v>0</v>
      </c>
      <c r="AG454" s="3">
        <v>0</v>
      </c>
      <c r="AH454" s="3" t="s">
        <v>237</v>
      </c>
      <c r="AI454" s="3" t="s">
        <v>1069</v>
      </c>
      <c r="AJ454" s="3">
        <v>9</v>
      </c>
      <c r="AK454" s="3" t="s">
        <v>1069</v>
      </c>
      <c r="AL454" s="3">
        <v>1</v>
      </c>
      <c r="AM454" s="3" t="s">
        <v>270</v>
      </c>
      <c r="AN454" s="3">
        <v>9</v>
      </c>
      <c r="AO454" s="3" t="s">
        <v>270</v>
      </c>
      <c r="AP454" s="3">
        <v>0</v>
      </c>
      <c r="AQ454" s="3" t="s">
        <v>1070</v>
      </c>
      <c r="AR454" s="3" t="s">
        <v>1070</v>
      </c>
      <c r="AS454" s="3" t="s">
        <v>1070</v>
      </c>
      <c r="AT454" s="3" t="s">
        <v>1070</v>
      </c>
      <c r="AU454" s="3" t="s">
        <v>1071</v>
      </c>
      <c r="AV454" s="3" t="s">
        <v>1072</v>
      </c>
      <c r="AW454" s="3" t="s">
        <v>1072</v>
      </c>
      <c r="AX454" s="3" t="s">
        <v>1072</v>
      </c>
      <c r="AY454" s="5" t="s">
        <v>592</v>
      </c>
      <c r="AZ454" s="17">
        <v>45800</v>
      </c>
      <c r="BA454" s="3"/>
      <c r="BB454" s="3"/>
      <c r="BC454" s="3">
        <v>0</v>
      </c>
      <c r="BD454" s="3">
        <v>0</v>
      </c>
      <c r="BE454" s="3">
        <v>0</v>
      </c>
      <c r="BF454" s="3">
        <v>0</v>
      </c>
      <c r="BG454" s="3" t="s">
        <v>1073</v>
      </c>
      <c r="BH454" s="3" t="s">
        <v>1073</v>
      </c>
      <c r="BI454" s="3" t="s">
        <v>1074</v>
      </c>
      <c r="BJ454" s="3" t="s">
        <v>1075</v>
      </c>
      <c r="BK454" s="3">
        <v>70</v>
      </c>
      <c r="BL454" s="3"/>
      <c r="BM454" s="3"/>
      <c r="BN454" s="7" t="s">
        <v>1078</v>
      </c>
      <c r="BO454" s="15" t="s">
        <v>1068</v>
      </c>
      <c r="BP454" s="3">
        <v>71</v>
      </c>
      <c r="BQ454" s="3" t="s">
        <v>302</v>
      </c>
      <c r="BR454" s="3" t="s">
        <v>1076</v>
      </c>
      <c r="BS454" s="3" t="s">
        <v>1071</v>
      </c>
      <c r="BT454" s="3" t="s">
        <v>1071</v>
      </c>
      <c r="BU454" s="3" t="s">
        <v>1071</v>
      </c>
      <c r="BV454" s="15" t="s">
        <v>1068</v>
      </c>
      <c r="BW454" s="15" t="s">
        <v>1068</v>
      </c>
      <c r="BX454" s="3"/>
      <c r="BY454" s="3" t="s">
        <v>203</v>
      </c>
      <c r="BZ454" s="3">
        <v>71</v>
      </c>
      <c r="CA454" s="15" t="s">
        <v>1068</v>
      </c>
      <c r="CB454" s="15" t="s">
        <v>1068</v>
      </c>
      <c r="CC454" s="15" t="s">
        <v>1068</v>
      </c>
      <c r="CD454" s="15" t="s">
        <v>1068</v>
      </c>
      <c r="CE454" s="15" t="s">
        <v>1068</v>
      </c>
      <c r="CF454" s="15" t="s">
        <v>1068</v>
      </c>
      <c r="CG454" s="3" t="s">
        <v>710</v>
      </c>
      <c r="CH454" s="4">
        <v>45930</v>
      </c>
      <c r="CI454" s="5" t="s">
        <v>592</v>
      </c>
    </row>
    <row r="455" spans="1:87" ht="49.95" customHeight="1" x14ac:dyDescent="0.3">
      <c r="A455" s="3">
        <v>2025</v>
      </c>
      <c r="B455" s="4">
        <v>45839</v>
      </c>
      <c r="C455" s="4">
        <v>45930</v>
      </c>
      <c r="D455" s="3" t="s">
        <v>193</v>
      </c>
      <c r="E455" s="3" t="s">
        <v>199</v>
      </c>
      <c r="F455" s="3" t="s">
        <v>200</v>
      </c>
      <c r="G455" s="5" t="s">
        <v>420</v>
      </c>
      <c r="H455" s="3" t="s">
        <v>203</v>
      </c>
      <c r="I455" s="5" t="s">
        <v>782</v>
      </c>
      <c r="J455" s="7" t="s">
        <v>1066</v>
      </c>
      <c r="K455" s="3">
        <v>72</v>
      </c>
      <c r="L455" s="7" t="s">
        <v>1067</v>
      </c>
      <c r="M455" s="3"/>
      <c r="N455" s="5" t="s">
        <v>1033</v>
      </c>
      <c r="O455" s="3">
        <v>72</v>
      </c>
      <c r="P455" s="3"/>
      <c r="Q455" s="3">
        <v>72</v>
      </c>
      <c r="R455" s="3">
        <v>72</v>
      </c>
      <c r="S455" s="15" t="s">
        <v>1068</v>
      </c>
      <c r="T455" s="15" t="s">
        <v>1068</v>
      </c>
      <c r="U455" s="15" t="s">
        <v>1068</v>
      </c>
      <c r="V455" s="15" t="s">
        <v>1068</v>
      </c>
      <c r="W455" s="5" t="s">
        <v>940</v>
      </c>
      <c r="X455" s="5" t="s">
        <v>940</v>
      </c>
      <c r="Y455" s="5" t="s">
        <v>940</v>
      </c>
      <c r="Z455" s="3"/>
      <c r="AA455" s="5" t="s">
        <v>940</v>
      </c>
      <c r="AB455" s="3">
        <v>72</v>
      </c>
      <c r="AC455" s="3"/>
      <c r="AD455" s="3" t="s">
        <v>212</v>
      </c>
      <c r="AE455" s="3" t="s">
        <v>1069</v>
      </c>
      <c r="AF455" s="3">
        <v>0</v>
      </c>
      <c r="AG455" s="3">
        <v>0</v>
      </c>
      <c r="AH455" s="3" t="s">
        <v>237</v>
      </c>
      <c r="AI455" s="3" t="s">
        <v>1069</v>
      </c>
      <c r="AJ455" s="3">
        <v>9</v>
      </c>
      <c r="AK455" s="3" t="s">
        <v>1069</v>
      </c>
      <c r="AL455" s="3">
        <v>1</v>
      </c>
      <c r="AM455" s="3" t="s">
        <v>270</v>
      </c>
      <c r="AN455" s="3">
        <v>9</v>
      </c>
      <c r="AO455" s="3" t="s">
        <v>270</v>
      </c>
      <c r="AP455" s="3">
        <v>0</v>
      </c>
      <c r="AQ455" s="3" t="s">
        <v>1070</v>
      </c>
      <c r="AR455" s="3" t="s">
        <v>1070</v>
      </c>
      <c r="AS455" s="3" t="s">
        <v>1070</v>
      </c>
      <c r="AT455" s="3" t="s">
        <v>1070</v>
      </c>
      <c r="AU455" s="3" t="s">
        <v>1071</v>
      </c>
      <c r="AV455" s="3" t="s">
        <v>1072</v>
      </c>
      <c r="AW455" s="3" t="s">
        <v>1072</v>
      </c>
      <c r="AX455" s="3" t="s">
        <v>1072</v>
      </c>
      <c r="AY455" s="5" t="s">
        <v>593</v>
      </c>
      <c r="AZ455" s="17">
        <v>45800</v>
      </c>
      <c r="BA455" s="3"/>
      <c r="BB455" s="3"/>
      <c r="BC455" s="3">
        <v>0</v>
      </c>
      <c r="BD455" s="3">
        <v>0</v>
      </c>
      <c r="BE455" s="3">
        <v>0</v>
      </c>
      <c r="BF455" s="3">
        <v>0</v>
      </c>
      <c r="BG455" s="3" t="s">
        <v>1073</v>
      </c>
      <c r="BH455" s="3" t="s">
        <v>1073</v>
      </c>
      <c r="BI455" s="3" t="s">
        <v>1074</v>
      </c>
      <c r="BJ455" s="3" t="s">
        <v>1075</v>
      </c>
      <c r="BK455" s="3">
        <v>71</v>
      </c>
      <c r="BL455" s="3"/>
      <c r="BM455" s="3"/>
      <c r="BN455" s="7" t="s">
        <v>1078</v>
      </c>
      <c r="BO455" s="15" t="s">
        <v>1068</v>
      </c>
      <c r="BP455" s="3">
        <v>72</v>
      </c>
      <c r="BQ455" s="3" t="s">
        <v>302</v>
      </c>
      <c r="BR455" s="3" t="s">
        <v>1076</v>
      </c>
      <c r="BS455" s="3" t="s">
        <v>1071</v>
      </c>
      <c r="BT455" s="3" t="s">
        <v>1071</v>
      </c>
      <c r="BU455" s="3" t="s">
        <v>1071</v>
      </c>
      <c r="BV455" s="15" t="s">
        <v>1068</v>
      </c>
      <c r="BW455" s="15" t="s">
        <v>1068</v>
      </c>
      <c r="BX455" s="3"/>
      <c r="BY455" s="3" t="s">
        <v>203</v>
      </c>
      <c r="BZ455" s="3">
        <v>72</v>
      </c>
      <c r="CA455" s="15" t="s">
        <v>1068</v>
      </c>
      <c r="CB455" s="15" t="s">
        <v>1068</v>
      </c>
      <c r="CC455" s="15" t="s">
        <v>1068</v>
      </c>
      <c r="CD455" s="15" t="s">
        <v>1068</v>
      </c>
      <c r="CE455" s="15" t="s">
        <v>1068</v>
      </c>
      <c r="CF455" s="15" t="s">
        <v>1068</v>
      </c>
      <c r="CG455" s="3" t="s">
        <v>710</v>
      </c>
      <c r="CH455" s="4">
        <v>45930</v>
      </c>
      <c r="CI455" s="5" t="s">
        <v>593</v>
      </c>
    </row>
    <row r="456" spans="1:87" ht="49.95" customHeight="1" x14ac:dyDescent="0.3">
      <c r="A456" s="3">
        <v>2025</v>
      </c>
      <c r="B456" s="4">
        <v>45839</v>
      </c>
      <c r="C456" s="4">
        <v>45930</v>
      </c>
      <c r="D456" s="3" t="s">
        <v>193</v>
      </c>
      <c r="E456" s="3" t="s">
        <v>197</v>
      </c>
      <c r="F456" s="3" t="s">
        <v>200</v>
      </c>
      <c r="G456" s="5" t="s">
        <v>421</v>
      </c>
      <c r="H456" s="3" t="s">
        <v>203</v>
      </c>
      <c r="I456" s="5" t="s">
        <v>783</v>
      </c>
      <c r="J456" s="7" t="s">
        <v>1066</v>
      </c>
      <c r="K456" s="3">
        <v>73</v>
      </c>
      <c r="L456" s="7" t="s">
        <v>1067</v>
      </c>
      <c r="M456" s="3"/>
      <c r="N456" s="5" t="s">
        <v>1051</v>
      </c>
      <c r="O456" s="3">
        <v>73</v>
      </c>
      <c r="P456" s="3"/>
      <c r="Q456" s="3">
        <v>73</v>
      </c>
      <c r="R456" s="3">
        <v>73</v>
      </c>
      <c r="S456" s="15" t="s">
        <v>1068</v>
      </c>
      <c r="T456" s="15" t="s">
        <v>1068</v>
      </c>
      <c r="U456" s="15" t="s">
        <v>1068</v>
      </c>
      <c r="V456" s="15" t="s">
        <v>1068</v>
      </c>
      <c r="W456" s="5" t="s">
        <v>927</v>
      </c>
      <c r="X456" s="5" t="s">
        <v>927</v>
      </c>
      <c r="Y456" s="5" t="s">
        <v>927</v>
      </c>
      <c r="Z456" s="3"/>
      <c r="AA456" s="5" t="s">
        <v>927</v>
      </c>
      <c r="AB456" s="3">
        <v>73</v>
      </c>
      <c r="AC456" s="3"/>
      <c r="AD456" s="3" t="s">
        <v>212</v>
      </c>
      <c r="AE456" s="3" t="s">
        <v>1069</v>
      </c>
      <c r="AF456" s="3">
        <v>0</v>
      </c>
      <c r="AG456" s="3">
        <v>0</v>
      </c>
      <c r="AH456" s="3" t="s">
        <v>237</v>
      </c>
      <c r="AI456" s="3" t="s">
        <v>1069</v>
      </c>
      <c r="AJ456" s="3">
        <v>9</v>
      </c>
      <c r="AK456" s="3" t="s">
        <v>1069</v>
      </c>
      <c r="AL456" s="3">
        <v>1</v>
      </c>
      <c r="AM456" s="3" t="s">
        <v>270</v>
      </c>
      <c r="AN456" s="3">
        <v>9</v>
      </c>
      <c r="AO456" s="3" t="s">
        <v>270</v>
      </c>
      <c r="AP456" s="3">
        <v>0</v>
      </c>
      <c r="AQ456" s="3" t="s">
        <v>1070</v>
      </c>
      <c r="AR456" s="3" t="s">
        <v>1070</v>
      </c>
      <c r="AS456" s="3" t="s">
        <v>1070</v>
      </c>
      <c r="AT456" s="3" t="s">
        <v>1070</v>
      </c>
      <c r="AU456" s="3" t="s">
        <v>1071</v>
      </c>
      <c r="AV456" s="3" t="s">
        <v>1072</v>
      </c>
      <c r="AW456" s="3" t="s">
        <v>1072</v>
      </c>
      <c r="AX456" s="3" t="s">
        <v>1072</v>
      </c>
      <c r="AY456" s="5" t="s">
        <v>594</v>
      </c>
      <c r="AZ456" s="17">
        <v>45786</v>
      </c>
      <c r="BA456" s="3"/>
      <c r="BB456" s="3"/>
      <c r="BC456" s="3">
        <v>0</v>
      </c>
      <c r="BD456" s="3">
        <v>0</v>
      </c>
      <c r="BE456" s="3">
        <v>0</v>
      </c>
      <c r="BF456" s="3">
        <v>0</v>
      </c>
      <c r="BG456" s="3" t="s">
        <v>1073</v>
      </c>
      <c r="BH456" s="3" t="s">
        <v>1073</v>
      </c>
      <c r="BI456" s="3" t="s">
        <v>1074</v>
      </c>
      <c r="BJ456" s="3" t="s">
        <v>1075</v>
      </c>
      <c r="BK456" s="3">
        <v>72</v>
      </c>
      <c r="BL456" s="3"/>
      <c r="BM456" s="3"/>
      <c r="BN456" s="7" t="s">
        <v>1078</v>
      </c>
      <c r="BO456" s="15" t="s">
        <v>1068</v>
      </c>
      <c r="BP456" s="3">
        <v>73</v>
      </c>
      <c r="BQ456" s="3" t="s">
        <v>302</v>
      </c>
      <c r="BR456" s="3" t="s">
        <v>1076</v>
      </c>
      <c r="BS456" s="3" t="s">
        <v>1071</v>
      </c>
      <c r="BT456" s="3" t="s">
        <v>1071</v>
      </c>
      <c r="BU456" s="3" t="s">
        <v>1071</v>
      </c>
      <c r="BV456" s="15" t="s">
        <v>1068</v>
      </c>
      <c r="BW456" s="15" t="s">
        <v>1068</v>
      </c>
      <c r="BX456" s="3"/>
      <c r="BY456" s="3" t="s">
        <v>203</v>
      </c>
      <c r="BZ456" s="3">
        <v>73</v>
      </c>
      <c r="CA456" s="15" t="s">
        <v>1068</v>
      </c>
      <c r="CB456" s="15" t="s">
        <v>1068</v>
      </c>
      <c r="CC456" s="15" t="s">
        <v>1068</v>
      </c>
      <c r="CD456" s="15" t="s">
        <v>1068</v>
      </c>
      <c r="CE456" s="15" t="s">
        <v>1068</v>
      </c>
      <c r="CF456" s="15" t="s">
        <v>1068</v>
      </c>
      <c r="CG456" s="3" t="s">
        <v>710</v>
      </c>
      <c r="CH456" s="4">
        <v>45930</v>
      </c>
      <c r="CI456" s="5" t="s">
        <v>594</v>
      </c>
    </row>
    <row r="457" spans="1:87" ht="49.95" customHeight="1" x14ac:dyDescent="0.3">
      <c r="A457" s="3">
        <v>2025</v>
      </c>
      <c r="B457" s="4">
        <v>45839</v>
      </c>
      <c r="C457" s="4">
        <v>45930</v>
      </c>
      <c r="D457" s="3" t="s">
        <v>193</v>
      </c>
      <c r="E457" s="3" t="s">
        <v>197</v>
      </c>
      <c r="F457" s="3" t="s">
        <v>200</v>
      </c>
      <c r="G457" s="5" t="s">
        <v>422</v>
      </c>
      <c r="H457" s="3" t="s">
        <v>203</v>
      </c>
      <c r="I457" s="5" t="s">
        <v>784</v>
      </c>
      <c r="J457" s="7" t="s">
        <v>1066</v>
      </c>
      <c r="K457" s="3">
        <v>74</v>
      </c>
      <c r="L457" s="7" t="s">
        <v>1067</v>
      </c>
      <c r="M457" s="3"/>
      <c r="N457" s="5" t="s">
        <v>1051</v>
      </c>
      <c r="O457" s="3">
        <v>74</v>
      </c>
      <c r="P457" s="3"/>
      <c r="Q457" s="3">
        <v>74</v>
      </c>
      <c r="R457" s="3">
        <v>74</v>
      </c>
      <c r="S457" s="15" t="s">
        <v>1068</v>
      </c>
      <c r="T457" s="15" t="s">
        <v>1068</v>
      </c>
      <c r="U457" s="15" t="s">
        <v>1068</v>
      </c>
      <c r="V457" s="15" t="s">
        <v>1068</v>
      </c>
      <c r="W457" s="5" t="s">
        <v>927</v>
      </c>
      <c r="X457" s="5" t="s">
        <v>927</v>
      </c>
      <c r="Y457" s="5" t="s">
        <v>927</v>
      </c>
      <c r="Z457" s="3"/>
      <c r="AA457" s="5" t="s">
        <v>927</v>
      </c>
      <c r="AB457" s="3">
        <v>74</v>
      </c>
      <c r="AC457" s="3"/>
      <c r="AD457" s="3" t="s">
        <v>212</v>
      </c>
      <c r="AE457" s="3" t="s">
        <v>1069</v>
      </c>
      <c r="AF457" s="3">
        <v>0</v>
      </c>
      <c r="AG457" s="3">
        <v>0</v>
      </c>
      <c r="AH457" s="3" t="s">
        <v>237</v>
      </c>
      <c r="AI457" s="3" t="s">
        <v>1069</v>
      </c>
      <c r="AJ457" s="3">
        <v>9</v>
      </c>
      <c r="AK457" s="3" t="s">
        <v>1069</v>
      </c>
      <c r="AL457" s="3">
        <v>1</v>
      </c>
      <c r="AM457" s="3" t="s">
        <v>270</v>
      </c>
      <c r="AN457" s="3">
        <v>9</v>
      </c>
      <c r="AO457" s="3" t="s">
        <v>270</v>
      </c>
      <c r="AP457" s="3">
        <v>0</v>
      </c>
      <c r="AQ457" s="3" t="s">
        <v>1070</v>
      </c>
      <c r="AR457" s="3" t="s">
        <v>1070</v>
      </c>
      <c r="AS457" s="3" t="s">
        <v>1070</v>
      </c>
      <c r="AT457" s="3" t="s">
        <v>1070</v>
      </c>
      <c r="AU457" s="3" t="s">
        <v>1071</v>
      </c>
      <c r="AV457" s="3" t="s">
        <v>1072</v>
      </c>
      <c r="AW457" s="3" t="s">
        <v>1072</v>
      </c>
      <c r="AX457" s="3" t="s">
        <v>1072</v>
      </c>
      <c r="AY457" s="5" t="s">
        <v>595</v>
      </c>
      <c r="AZ457" s="17">
        <v>45790</v>
      </c>
      <c r="BA457" s="3"/>
      <c r="BB457" s="3"/>
      <c r="BC457" s="3">
        <v>0</v>
      </c>
      <c r="BD457" s="3">
        <v>0</v>
      </c>
      <c r="BE457" s="3">
        <v>0</v>
      </c>
      <c r="BF457" s="3">
        <v>0</v>
      </c>
      <c r="BG457" s="3" t="s">
        <v>1073</v>
      </c>
      <c r="BH457" s="3" t="s">
        <v>1073</v>
      </c>
      <c r="BI457" s="3" t="s">
        <v>1074</v>
      </c>
      <c r="BJ457" s="3" t="s">
        <v>1075</v>
      </c>
      <c r="BK457" s="3">
        <v>73</v>
      </c>
      <c r="BL457" s="3"/>
      <c r="BM457" s="3"/>
      <c r="BN457" s="7" t="s">
        <v>1078</v>
      </c>
      <c r="BO457" s="15" t="s">
        <v>1068</v>
      </c>
      <c r="BP457" s="3">
        <v>74</v>
      </c>
      <c r="BQ457" s="3" t="s">
        <v>302</v>
      </c>
      <c r="BR457" s="3" t="s">
        <v>1076</v>
      </c>
      <c r="BS457" s="3" t="s">
        <v>1071</v>
      </c>
      <c r="BT457" s="3" t="s">
        <v>1071</v>
      </c>
      <c r="BU457" s="3" t="s">
        <v>1071</v>
      </c>
      <c r="BV457" s="15" t="s">
        <v>1068</v>
      </c>
      <c r="BW457" s="15" t="s">
        <v>1068</v>
      </c>
      <c r="BX457" s="3"/>
      <c r="BY457" s="3" t="s">
        <v>203</v>
      </c>
      <c r="BZ457" s="3">
        <v>74</v>
      </c>
      <c r="CA457" s="15" t="s">
        <v>1068</v>
      </c>
      <c r="CB457" s="15" t="s">
        <v>1068</v>
      </c>
      <c r="CC457" s="15" t="s">
        <v>1068</v>
      </c>
      <c r="CD457" s="15" t="s">
        <v>1068</v>
      </c>
      <c r="CE457" s="15" t="s">
        <v>1068</v>
      </c>
      <c r="CF457" s="15" t="s">
        <v>1068</v>
      </c>
      <c r="CG457" s="3" t="s">
        <v>710</v>
      </c>
      <c r="CH457" s="4">
        <v>45930</v>
      </c>
      <c r="CI457" s="5" t="s">
        <v>595</v>
      </c>
    </row>
    <row r="458" spans="1:87" ht="49.95" customHeight="1" x14ac:dyDescent="0.3">
      <c r="A458" s="3">
        <v>2025</v>
      </c>
      <c r="B458" s="4">
        <v>45839</v>
      </c>
      <c r="C458" s="4">
        <v>45930</v>
      </c>
      <c r="D458" s="3" t="s">
        <v>193</v>
      </c>
      <c r="E458" s="3" t="s">
        <v>199</v>
      </c>
      <c r="F458" s="3" t="s">
        <v>200</v>
      </c>
      <c r="G458" s="5" t="s">
        <v>423</v>
      </c>
      <c r="H458" s="3" t="s">
        <v>203</v>
      </c>
      <c r="I458" s="5" t="s">
        <v>785</v>
      </c>
      <c r="J458" s="7" t="s">
        <v>1066</v>
      </c>
      <c r="K458" s="3">
        <v>75</v>
      </c>
      <c r="L458" s="7" t="s">
        <v>1067</v>
      </c>
      <c r="M458" s="3"/>
      <c r="N458" s="5" t="s">
        <v>1033</v>
      </c>
      <c r="O458" s="3">
        <v>75</v>
      </c>
      <c r="P458" s="3"/>
      <c r="Q458" s="3">
        <v>75</v>
      </c>
      <c r="R458" s="3">
        <v>75</v>
      </c>
      <c r="S458" s="15" t="s">
        <v>1068</v>
      </c>
      <c r="T458" s="15" t="s">
        <v>1068</v>
      </c>
      <c r="U458" s="15" t="s">
        <v>1068</v>
      </c>
      <c r="V458" s="15" t="s">
        <v>1068</v>
      </c>
      <c r="W458" s="5" t="s">
        <v>941</v>
      </c>
      <c r="X458" s="5" t="s">
        <v>941</v>
      </c>
      <c r="Y458" s="5" t="s">
        <v>941</v>
      </c>
      <c r="Z458" s="3" t="s">
        <v>204</v>
      </c>
      <c r="AA458" s="5" t="s">
        <v>941</v>
      </c>
      <c r="AB458" s="3">
        <v>75</v>
      </c>
      <c r="AC458" s="3"/>
      <c r="AD458" s="3" t="s">
        <v>212</v>
      </c>
      <c r="AE458" s="3" t="s">
        <v>1069</v>
      </c>
      <c r="AF458" s="3">
        <v>0</v>
      </c>
      <c r="AG458" s="3">
        <v>0</v>
      </c>
      <c r="AH458" s="3" t="s">
        <v>237</v>
      </c>
      <c r="AI458" s="3" t="s">
        <v>1069</v>
      </c>
      <c r="AJ458" s="3">
        <v>9</v>
      </c>
      <c r="AK458" s="3" t="s">
        <v>1069</v>
      </c>
      <c r="AL458" s="3">
        <v>1</v>
      </c>
      <c r="AM458" s="3" t="s">
        <v>270</v>
      </c>
      <c r="AN458" s="3">
        <v>9</v>
      </c>
      <c r="AO458" s="3" t="s">
        <v>270</v>
      </c>
      <c r="AP458" s="3">
        <v>0</v>
      </c>
      <c r="AQ458" s="3" t="s">
        <v>1070</v>
      </c>
      <c r="AR458" s="3" t="s">
        <v>1070</v>
      </c>
      <c r="AS458" s="3" t="s">
        <v>1070</v>
      </c>
      <c r="AT458" s="3" t="s">
        <v>1070</v>
      </c>
      <c r="AU458" s="3" t="s">
        <v>1071</v>
      </c>
      <c r="AV458" s="3" t="s">
        <v>1072</v>
      </c>
      <c r="AW458" s="3" t="s">
        <v>1072</v>
      </c>
      <c r="AX458" s="3" t="s">
        <v>1072</v>
      </c>
      <c r="AY458" s="5" t="s">
        <v>596</v>
      </c>
      <c r="AZ458" s="17">
        <v>45800</v>
      </c>
      <c r="BA458" s="3"/>
      <c r="BB458" s="3"/>
      <c r="BC458" s="3">
        <v>0</v>
      </c>
      <c r="BD458" s="3">
        <v>0</v>
      </c>
      <c r="BE458" s="3">
        <v>0</v>
      </c>
      <c r="BF458" s="3">
        <v>0</v>
      </c>
      <c r="BG458" s="3" t="s">
        <v>1073</v>
      </c>
      <c r="BH458" s="3" t="s">
        <v>1073</v>
      </c>
      <c r="BI458" s="3" t="s">
        <v>1074</v>
      </c>
      <c r="BJ458" s="3" t="s">
        <v>1075</v>
      </c>
      <c r="BK458" s="3">
        <v>74</v>
      </c>
      <c r="BL458" s="3"/>
      <c r="BM458" s="3"/>
      <c r="BN458" s="7" t="s">
        <v>1078</v>
      </c>
      <c r="BO458" s="15" t="s">
        <v>1068</v>
      </c>
      <c r="BP458" s="3">
        <v>75</v>
      </c>
      <c r="BQ458" s="3" t="s">
        <v>302</v>
      </c>
      <c r="BR458" s="3" t="s">
        <v>1076</v>
      </c>
      <c r="BS458" s="3" t="s">
        <v>1071</v>
      </c>
      <c r="BT458" s="3" t="s">
        <v>1071</v>
      </c>
      <c r="BU458" s="3" t="s">
        <v>1071</v>
      </c>
      <c r="BV458" s="15" t="s">
        <v>1068</v>
      </c>
      <c r="BW458" s="15" t="s">
        <v>1068</v>
      </c>
      <c r="BX458" s="3"/>
      <c r="BY458" s="3" t="s">
        <v>203</v>
      </c>
      <c r="BZ458" s="3">
        <v>75</v>
      </c>
      <c r="CA458" s="15" t="s">
        <v>1068</v>
      </c>
      <c r="CB458" s="15" t="s">
        <v>1068</v>
      </c>
      <c r="CC458" s="15" t="s">
        <v>1068</v>
      </c>
      <c r="CD458" s="15" t="s">
        <v>1068</v>
      </c>
      <c r="CE458" s="15" t="s">
        <v>1068</v>
      </c>
      <c r="CF458" s="15" t="s">
        <v>1068</v>
      </c>
      <c r="CG458" s="3" t="s">
        <v>710</v>
      </c>
      <c r="CH458" s="4">
        <v>45930</v>
      </c>
      <c r="CI458" s="5" t="s">
        <v>596</v>
      </c>
    </row>
    <row r="459" spans="1:87" ht="49.95" customHeight="1" x14ac:dyDescent="0.3">
      <c r="A459" s="3">
        <v>2025</v>
      </c>
      <c r="B459" s="4">
        <v>45839</v>
      </c>
      <c r="C459" s="4">
        <v>45930</v>
      </c>
      <c r="D459" s="3" t="s">
        <v>193</v>
      </c>
      <c r="E459" s="3" t="s">
        <v>199</v>
      </c>
      <c r="F459" s="3" t="s">
        <v>200</v>
      </c>
      <c r="G459" s="5" t="s">
        <v>424</v>
      </c>
      <c r="H459" s="3" t="s">
        <v>203</v>
      </c>
      <c r="I459" s="5" t="s">
        <v>786</v>
      </c>
      <c r="J459" s="7" t="s">
        <v>1066</v>
      </c>
      <c r="K459" s="3">
        <v>76</v>
      </c>
      <c r="L459" s="7" t="s">
        <v>1067</v>
      </c>
      <c r="M459" s="3"/>
      <c r="N459" s="5" t="s">
        <v>1033</v>
      </c>
      <c r="O459" s="3">
        <v>76</v>
      </c>
      <c r="P459" s="3"/>
      <c r="Q459" s="3">
        <v>76</v>
      </c>
      <c r="R459" s="3">
        <v>76</v>
      </c>
      <c r="S459" s="15" t="s">
        <v>1068</v>
      </c>
      <c r="T459" s="15" t="s">
        <v>1068</v>
      </c>
      <c r="U459" s="15" t="s">
        <v>1068</v>
      </c>
      <c r="V459" s="15" t="s">
        <v>1068</v>
      </c>
      <c r="W459" s="5" t="s">
        <v>942</v>
      </c>
      <c r="X459" s="5" t="s">
        <v>942</v>
      </c>
      <c r="Y459" s="5" t="s">
        <v>942</v>
      </c>
      <c r="Z459" s="3"/>
      <c r="AA459" s="5" t="s">
        <v>942</v>
      </c>
      <c r="AB459" s="3">
        <v>76</v>
      </c>
      <c r="AC459" s="3"/>
      <c r="AD459" s="3" t="s">
        <v>212</v>
      </c>
      <c r="AE459" s="3" t="s">
        <v>1069</v>
      </c>
      <c r="AF459" s="3">
        <v>0</v>
      </c>
      <c r="AG459" s="3">
        <v>0</v>
      </c>
      <c r="AH459" s="3" t="s">
        <v>237</v>
      </c>
      <c r="AI459" s="3" t="s">
        <v>1069</v>
      </c>
      <c r="AJ459" s="3">
        <v>9</v>
      </c>
      <c r="AK459" s="3" t="s">
        <v>1069</v>
      </c>
      <c r="AL459" s="3">
        <v>1</v>
      </c>
      <c r="AM459" s="3" t="s">
        <v>270</v>
      </c>
      <c r="AN459" s="3">
        <v>9</v>
      </c>
      <c r="AO459" s="3" t="s">
        <v>270</v>
      </c>
      <c r="AP459" s="3">
        <v>0</v>
      </c>
      <c r="AQ459" s="3" t="s">
        <v>1070</v>
      </c>
      <c r="AR459" s="3" t="s">
        <v>1070</v>
      </c>
      <c r="AS459" s="3" t="s">
        <v>1070</v>
      </c>
      <c r="AT459" s="3" t="s">
        <v>1070</v>
      </c>
      <c r="AU459" s="3" t="s">
        <v>1071</v>
      </c>
      <c r="AV459" s="3" t="s">
        <v>1072</v>
      </c>
      <c r="AW459" s="3" t="s">
        <v>1072</v>
      </c>
      <c r="AX459" s="3" t="s">
        <v>1072</v>
      </c>
      <c r="AY459" s="5" t="s">
        <v>597</v>
      </c>
      <c r="AZ459" s="17">
        <v>45800</v>
      </c>
      <c r="BA459" s="3"/>
      <c r="BB459" s="3"/>
      <c r="BC459" s="3">
        <v>0</v>
      </c>
      <c r="BD459" s="3">
        <v>0</v>
      </c>
      <c r="BE459" s="3">
        <v>0</v>
      </c>
      <c r="BF459" s="3">
        <v>0</v>
      </c>
      <c r="BG459" s="3" t="s">
        <v>1073</v>
      </c>
      <c r="BH459" s="3" t="s">
        <v>1073</v>
      </c>
      <c r="BI459" s="3" t="s">
        <v>1074</v>
      </c>
      <c r="BJ459" s="3" t="s">
        <v>1075</v>
      </c>
      <c r="BK459" s="3">
        <v>75</v>
      </c>
      <c r="BL459" s="3"/>
      <c r="BM459" s="3"/>
      <c r="BN459" s="7" t="s">
        <v>1078</v>
      </c>
      <c r="BO459" s="15" t="s">
        <v>1068</v>
      </c>
      <c r="BP459" s="3">
        <v>76</v>
      </c>
      <c r="BQ459" s="3" t="s">
        <v>302</v>
      </c>
      <c r="BR459" s="3" t="s">
        <v>1076</v>
      </c>
      <c r="BS459" s="3" t="s">
        <v>1071</v>
      </c>
      <c r="BT459" s="3" t="s">
        <v>1071</v>
      </c>
      <c r="BU459" s="3" t="s">
        <v>1071</v>
      </c>
      <c r="BV459" s="15" t="s">
        <v>1068</v>
      </c>
      <c r="BW459" s="15" t="s">
        <v>1068</v>
      </c>
      <c r="BX459" s="3"/>
      <c r="BY459" s="3" t="s">
        <v>203</v>
      </c>
      <c r="BZ459" s="3">
        <v>76</v>
      </c>
      <c r="CA459" s="15" t="s">
        <v>1068</v>
      </c>
      <c r="CB459" s="15" t="s">
        <v>1068</v>
      </c>
      <c r="CC459" s="15" t="s">
        <v>1068</v>
      </c>
      <c r="CD459" s="15" t="s">
        <v>1068</v>
      </c>
      <c r="CE459" s="15" t="s">
        <v>1068</v>
      </c>
      <c r="CF459" s="15" t="s">
        <v>1068</v>
      </c>
      <c r="CG459" s="3" t="s">
        <v>710</v>
      </c>
      <c r="CH459" s="4">
        <v>45930</v>
      </c>
      <c r="CI459" s="5" t="s">
        <v>597</v>
      </c>
    </row>
    <row r="460" spans="1:87" ht="49.95" customHeight="1" x14ac:dyDescent="0.3">
      <c r="A460" s="3">
        <v>2025</v>
      </c>
      <c r="B460" s="4">
        <v>45839</v>
      </c>
      <c r="C460" s="4">
        <v>45930</v>
      </c>
      <c r="D460" s="3" t="s">
        <v>193</v>
      </c>
      <c r="E460" s="3" t="s">
        <v>199</v>
      </c>
      <c r="F460" s="3" t="s">
        <v>200</v>
      </c>
      <c r="G460" s="5" t="s">
        <v>425</v>
      </c>
      <c r="H460" s="3" t="s">
        <v>203</v>
      </c>
      <c r="I460" s="5" t="s">
        <v>787</v>
      </c>
      <c r="J460" s="7" t="s">
        <v>1066</v>
      </c>
      <c r="K460" s="3">
        <v>77</v>
      </c>
      <c r="L460" s="7" t="s">
        <v>1067</v>
      </c>
      <c r="M460" s="3"/>
      <c r="N460" s="5" t="s">
        <v>1052</v>
      </c>
      <c r="O460" s="3">
        <v>77</v>
      </c>
      <c r="P460" s="3"/>
      <c r="Q460" s="3">
        <v>77</v>
      </c>
      <c r="R460" s="3">
        <v>77</v>
      </c>
      <c r="S460" s="15" t="s">
        <v>1068</v>
      </c>
      <c r="T460" s="15" t="s">
        <v>1068</v>
      </c>
      <c r="U460" s="15" t="s">
        <v>1068</v>
      </c>
      <c r="V460" s="15" t="s">
        <v>1068</v>
      </c>
      <c r="W460" s="5" t="s">
        <v>943</v>
      </c>
      <c r="X460" s="5" t="s">
        <v>943</v>
      </c>
      <c r="Y460" s="5" t="s">
        <v>943</v>
      </c>
      <c r="Z460" s="3"/>
      <c r="AA460" s="5" t="s">
        <v>943</v>
      </c>
      <c r="AB460" s="3">
        <v>77</v>
      </c>
      <c r="AC460" s="3"/>
      <c r="AD460" s="3" t="s">
        <v>212</v>
      </c>
      <c r="AE460" s="3" t="s">
        <v>1069</v>
      </c>
      <c r="AF460" s="3">
        <v>0</v>
      </c>
      <c r="AG460" s="3">
        <v>0</v>
      </c>
      <c r="AH460" s="3" t="s">
        <v>237</v>
      </c>
      <c r="AI460" s="3" t="s">
        <v>1069</v>
      </c>
      <c r="AJ460" s="3">
        <v>9</v>
      </c>
      <c r="AK460" s="3" t="s">
        <v>1069</v>
      </c>
      <c r="AL460" s="3">
        <v>1</v>
      </c>
      <c r="AM460" s="3" t="s">
        <v>270</v>
      </c>
      <c r="AN460" s="3">
        <v>9</v>
      </c>
      <c r="AO460" s="3" t="s">
        <v>270</v>
      </c>
      <c r="AP460" s="3">
        <v>0</v>
      </c>
      <c r="AQ460" s="3" t="s">
        <v>1070</v>
      </c>
      <c r="AR460" s="3" t="s">
        <v>1070</v>
      </c>
      <c r="AS460" s="3" t="s">
        <v>1070</v>
      </c>
      <c r="AT460" s="3" t="s">
        <v>1070</v>
      </c>
      <c r="AU460" s="3" t="s">
        <v>1071</v>
      </c>
      <c r="AV460" s="3" t="s">
        <v>1072</v>
      </c>
      <c r="AW460" s="3" t="s">
        <v>1072</v>
      </c>
      <c r="AX460" s="3" t="s">
        <v>1072</v>
      </c>
      <c r="AY460" s="5" t="s">
        <v>598</v>
      </c>
      <c r="AZ460" s="17">
        <v>45791</v>
      </c>
      <c r="BA460" s="3"/>
      <c r="BB460" s="3"/>
      <c r="BC460" s="3">
        <v>0</v>
      </c>
      <c r="BD460" s="3">
        <v>0</v>
      </c>
      <c r="BE460" s="3">
        <v>0</v>
      </c>
      <c r="BF460" s="3">
        <v>0</v>
      </c>
      <c r="BG460" s="3" t="s">
        <v>1073</v>
      </c>
      <c r="BH460" s="3" t="s">
        <v>1073</v>
      </c>
      <c r="BI460" s="3" t="s">
        <v>1074</v>
      </c>
      <c r="BJ460" s="3" t="s">
        <v>1075</v>
      </c>
      <c r="BK460" s="3">
        <v>76</v>
      </c>
      <c r="BL460" s="3"/>
      <c r="BM460" s="3"/>
      <c r="BN460" s="7" t="s">
        <v>1078</v>
      </c>
      <c r="BO460" s="15" t="s">
        <v>1068</v>
      </c>
      <c r="BP460" s="3">
        <v>77</v>
      </c>
      <c r="BQ460" s="3" t="s">
        <v>302</v>
      </c>
      <c r="BR460" s="3" t="s">
        <v>1076</v>
      </c>
      <c r="BS460" s="3" t="s">
        <v>1071</v>
      </c>
      <c r="BT460" s="3" t="s">
        <v>1071</v>
      </c>
      <c r="BU460" s="3" t="s">
        <v>1071</v>
      </c>
      <c r="BV460" s="15" t="s">
        <v>1068</v>
      </c>
      <c r="BW460" s="15" t="s">
        <v>1068</v>
      </c>
      <c r="BX460" s="3"/>
      <c r="BY460" s="3" t="s">
        <v>203</v>
      </c>
      <c r="BZ460" s="3">
        <v>77</v>
      </c>
      <c r="CA460" s="15" t="s">
        <v>1068</v>
      </c>
      <c r="CB460" s="15" t="s">
        <v>1068</v>
      </c>
      <c r="CC460" s="15" t="s">
        <v>1068</v>
      </c>
      <c r="CD460" s="15" t="s">
        <v>1068</v>
      </c>
      <c r="CE460" s="15" t="s">
        <v>1068</v>
      </c>
      <c r="CF460" s="15" t="s">
        <v>1068</v>
      </c>
      <c r="CG460" s="3" t="s">
        <v>710</v>
      </c>
      <c r="CH460" s="4">
        <v>45930</v>
      </c>
      <c r="CI460" s="5" t="s">
        <v>598</v>
      </c>
    </row>
    <row r="461" spans="1:87" ht="49.95" customHeight="1" x14ac:dyDescent="0.3">
      <c r="A461" s="3">
        <v>2025</v>
      </c>
      <c r="B461" s="4">
        <v>45839</v>
      </c>
      <c r="C461" s="4">
        <v>45930</v>
      </c>
      <c r="D461" s="3" t="s">
        <v>193</v>
      </c>
      <c r="E461" s="3" t="s">
        <v>199</v>
      </c>
      <c r="F461" s="3" t="s">
        <v>200</v>
      </c>
      <c r="G461" s="5" t="s">
        <v>426</v>
      </c>
      <c r="H461" s="3" t="s">
        <v>203</v>
      </c>
      <c r="I461" s="5" t="s">
        <v>788</v>
      </c>
      <c r="J461" s="7" t="s">
        <v>1066</v>
      </c>
      <c r="K461" s="3">
        <v>78</v>
      </c>
      <c r="L461" s="7" t="s">
        <v>1067</v>
      </c>
      <c r="M461" s="3"/>
      <c r="N461" s="5" t="s">
        <v>1033</v>
      </c>
      <c r="O461" s="3">
        <v>78</v>
      </c>
      <c r="P461" s="3"/>
      <c r="Q461" s="3">
        <v>78</v>
      </c>
      <c r="R461" s="3">
        <v>78</v>
      </c>
      <c r="S461" s="15" t="s">
        <v>1068</v>
      </c>
      <c r="T461" s="15" t="s">
        <v>1068</v>
      </c>
      <c r="U461" s="15" t="s">
        <v>1068</v>
      </c>
      <c r="V461" s="15" t="s">
        <v>1068</v>
      </c>
      <c r="W461" s="5" t="s">
        <v>944</v>
      </c>
      <c r="X461" s="5" t="s">
        <v>944</v>
      </c>
      <c r="Y461" s="5" t="s">
        <v>944</v>
      </c>
      <c r="Z461" s="3" t="s">
        <v>205</v>
      </c>
      <c r="AA461" s="5" t="s">
        <v>944</v>
      </c>
      <c r="AB461" s="3">
        <v>78</v>
      </c>
      <c r="AC461" s="3"/>
      <c r="AD461" s="3" t="s">
        <v>212</v>
      </c>
      <c r="AE461" s="3" t="s">
        <v>1069</v>
      </c>
      <c r="AF461" s="3">
        <v>0</v>
      </c>
      <c r="AG461" s="3">
        <v>0</v>
      </c>
      <c r="AH461" s="3" t="s">
        <v>237</v>
      </c>
      <c r="AI461" s="3" t="s">
        <v>1069</v>
      </c>
      <c r="AJ461" s="3">
        <v>9</v>
      </c>
      <c r="AK461" s="3" t="s">
        <v>1069</v>
      </c>
      <c r="AL461" s="3">
        <v>1</v>
      </c>
      <c r="AM461" s="3" t="s">
        <v>270</v>
      </c>
      <c r="AN461" s="3">
        <v>9</v>
      </c>
      <c r="AO461" s="3" t="s">
        <v>270</v>
      </c>
      <c r="AP461" s="3">
        <v>0</v>
      </c>
      <c r="AQ461" s="3" t="s">
        <v>1070</v>
      </c>
      <c r="AR461" s="3" t="s">
        <v>1070</v>
      </c>
      <c r="AS461" s="3" t="s">
        <v>1070</v>
      </c>
      <c r="AT461" s="3" t="s">
        <v>1070</v>
      </c>
      <c r="AU461" s="3" t="s">
        <v>1071</v>
      </c>
      <c r="AV461" s="3" t="s">
        <v>1072</v>
      </c>
      <c r="AW461" s="3" t="s">
        <v>1072</v>
      </c>
      <c r="AX461" s="3" t="s">
        <v>1072</v>
      </c>
      <c r="AY461" s="5" t="s">
        <v>599</v>
      </c>
      <c r="AZ461" s="17">
        <v>45800</v>
      </c>
      <c r="BA461" s="3"/>
      <c r="BB461" s="3"/>
      <c r="BC461" s="3">
        <v>0</v>
      </c>
      <c r="BD461" s="3">
        <v>0</v>
      </c>
      <c r="BE461" s="3">
        <v>0</v>
      </c>
      <c r="BF461" s="3">
        <v>0</v>
      </c>
      <c r="BG461" s="3" t="s">
        <v>1073</v>
      </c>
      <c r="BH461" s="3" t="s">
        <v>1073</v>
      </c>
      <c r="BI461" s="3" t="s">
        <v>1074</v>
      </c>
      <c r="BJ461" s="3" t="s">
        <v>1075</v>
      </c>
      <c r="BK461" s="3">
        <v>77</v>
      </c>
      <c r="BL461" s="3"/>
      <c r="BM461" s="3"/>
      <c r="BN461" s="7" t="s">
        <v>1078</v>
      </c>
      <c r="BO461" s="15" t="s">
        <v>1068</v>
      </c>
      <c r="BP461" s="3">
        <v>78</v>
      </c>
      <c r="BQ461" s="3" t="s">
        <v>302</v>
      </c>
      <c r="BR461" s="3" t="s">
        <v>1076</v>
      </c>
      <c r="BS461" s="3" t="s">
        <v>1071</v>
      </c>
      <c r="BT461" s="3" t="s">
        <v>1071</v>
      </c>
      <c r="BU461" s="3" t="s">
        <v>1071</v>
      </c>
      <c r="BV461" s="15" t="s">
        <v>1068</v>
      </c>
      <c r="BW461" s="15" t="s">
        <v>1068</v>
      </c>
      <c r="BX461" s="3"/>
      <c r="BY461" s="3" t="s">
        <v>203</v>
      </c>
      <c r="BZ461" s="3">
        <v>78</v>
      </c>
      <c r="CA461" s="15" t="s">
        <v>1068</v>
      </c>
      <c r="CB461" s="15" t="s">
        <v>1068</v>
      </c>
      <c r="CC461" s="15" t="s">
        <v>1068</v>
      </c>
      <c r="CD461" s="15" t="s">
        <v>1068</v>
      </c>
      <c r="CE461" s="15" t="s">
        <v>1068</v>
      </c>
      <c r="CF461" s="15" t="s">
        <v>1068</v>
      </c>
      <c r="CG461" s="3" t="s">
        <v>710</v>
      </c>
      <c r="CH461" s="4">
        <v>45930</v>
      </c>
      <c r="CI461" s="5" t="s">
        <v>599</v>
      </c>
    </row>
    <row r="462" spans="1:87" ht="49.95" customHeight="1" x14ac:dyDescent="0.3">
      <c r="A462" s="3">
        <v>2025</v>
      </c>
      <c r="B462" s="4">
        <v>45839</v>
      </c>
      <c r="C462" s="4">
        <v>45930</v>
      </c>
      <c r="D462" s="3" t="s">
        <v>193</v>
      </c>
      <c r="E462" s="3" t="s">
        <v>197</v>
      </c>
      <c r="F462" s="3" t="s">
        <v>200</v>
      </c>
      <c r="G462" s="5" t="s">
        <v>427</v>
      </c>
      <c r="H462" s="3" t="s">
        <v>203</v>
      </c>
      <c r="I462" s="5" t="s">
        <v>789</v>
      </c>
      <c r="J462" s="7" t="s">
        <v>1066</v>
      </c>
      <c r="K462" s="3">
        <v>79</v>
      </c>
      <c r="L462" s="7" t="s">
        <v>1067</v>
      </c>
      <c r="M462" s="3"/>
      <c r="N462" s="5" t="s">
        <v>1036</v>
      </c>
      <c r="O462" s="3">
        <v>79</v>
      </c>
      <c r="P462" s="3"/>
      <c r="Q462" s="3">
        <v>79</v>
      </c>
      <c r="R462" s="3">
        <v>79</v>
      </c>
      <c r="S462" s="15" t="s">
        <v>1068</v>
      </c>
      <c r="T462" s="15" t="s">
        <v>1068</v>
      </c>
      <c r="U462" s="15" t="s">
        <v>1068</v>
      </c>
      <c r="V462" s="15" t="s">
        <v>1068</v>
      </c>
      <c r="W462" s="5" t="s">
        <v>913</v>
      </c>
      <c r="X462" s="5" t="s">
        <v>913</v>
      </c>
      <c r="Y462" s="5" t="s">
        <v>913</v>
      </c>
      <c r="Z462" s="3"/>
      <c r="AA462" s="5" t="s">
        <v>913</v>
      </c>
      <c r="AB462" s="3">
        <v>79</v>
      </c>
      <c r="AC462" s="3"/>
      <c r="AD462" s="3" t="s">
        <v>212</v>
      </c>
      <c r="AE462" s="3" t="s">
        <v>1069</v>
      </c>
      <c r="AF462" s="3">
        <v>0</v>
      </c>
      <c r="AG462" s="3">
        <v>0</v>
      </c>
      <c r="AH462" s="3" t="s">
        <v>237</v>
      </c>
      <c r="AI462" s="3" t="s">
        <v>1069</v>
      </c>
      <c r="AJ462" s="3">
        <v>9</v>
      </c>
      <c r="AK462" s="3" t="s">
        <v>1069</v>
      </c>
      <c r="AL462" s="3">
        <v>1</v>
      </c>
      <c r="AM462" s="3" t="s">
        <v>270</v>
      </c>
      <c r="AN462" s="3">
        <v>9</v>
      </c>
      <c r="AO462" s="3" t="s">
        <v>270</v>
      </c>
      <c r="AP462" s="3">
        <v>0</v>
      </c>
      <c r="AQ462" s="3" t="s">
        <v>1070</v>
      </c>
      <c r="AR462" s="3" t="s">
        <v>1070</v>
      </c>
      <c r="AS462" s="3" t="s">
        <v>1070</v>
      </c>
      <c r="AT462" s="3" t="s">
        <v>1070</v>
      </c>
      <c r="AU462" s="3" t="s">
        <v>1071</v>
      </c>
      <c r="AV462" s="3" t="s">
        <v>1072</v>
      </c>
      <c r="AW462" s="3" t="s">
        <v>1072</v>
      </c>
      <c r="AX462" s="3" t="s">
        <v>1072</v>
      </c>
      <c r="AY462" s="5" t="s">
        <v>600</v>
      </c>
      <c r="AZ462" s="17">
        <v>45806</v>
      </c>
      <c r="BA462" s="3"/>
      <c r="BB462" s="3"/>
      <c r="BC462" s="3">
        <v>0</v>
      </c>
      <c r="BD462" s="3">
        <v>0</v>
      </c>
      <c r="BE462" s="3">
        <v>0</v>
      </c>
      <c r="BF462" s="3">
        <v>0</v>
      </c>
      <c r="BG462" s="3" t="s">
        <v>1073</v>
      </c>
      <c r="BH462" s="3" t="s">
        <v>1073</v>
      </c>
      <c r="BI462" s="3" t="s">
        <v>1074</v>
      </c>
      <c r="BJ462" s="3" t="s">
        <v>1075</v>
      </c>
      <c r="BK462" s="3">
        <v>78</v>
      </c>
      <c r="BL462" s="3"/>
      <c r="BM462" s="3"/>
      <c r="BN462" s="7" t="s">
        <v>1078</v>
      </c>
      <c r="BO462" s="15" t="s">
        <v>1068</v>
      </c>
      <c r="BP462" s="3">
        <v>79</v>
      </c>
      <c r="BQ462" s="3" t="s">
        <v>302</v>
      </c>
      <c r="BR462" s="3" t="s">
        <v>1076</v>
      </c>
      <c r="BS462" s="3" t="s">
        <v>1071</v>
      </c>
      <c r="BT462" s="3" t="s">
        <v>1071</v>
      </c>
      <c r="BU462" s="3" t="s">
        <v>1071</v>
      </c>
      <c r="BV462" s="15" t="s">
        <v>1068</v>
      </c>
      <c r="BW462" s="15" t="s">
        <v>1068</v>
      </c>
      <c r="BX462" s="3"/>
      <c r="BY462" s="3" t="s">
        <v>203</v>
      </c>
      <c r="BZ462" s="3">
        <v>79</v>
      </c>
      <c r="CA462" s="15" t="s">
        <v>1068</v>
      </c>
      <c r="CB462" s="15" t="s">
        <v>1068</v>
      </c>
      <c r="CC462" s="15" t="s">
        <v>1068</v>
      </c>
      <c r="CD462" s="15" t="s">
        <v>1068</v>
      </c>
      <c r="CE462" s="15" t="s">
        <v>1068</v>
      </c>
      <c r="CF462" s="15" t="s">
        <v>1068</v>
      </c>
      <c r="CG462" s="3" t="s">
        <v>710</v>
      </c>
      <c r="CH462" s="4">
        <v>45930</v>
      </c>
      <c r="CI462" s="5" t="s">
        <v>600</v>
      </c>
    </row>
    <row r="463" spans="1:87" ht="49.95" customHeight="1" x14ac:dyDescent="0.3">
      <c r="A463" s="3">
        <v>2025</v>
      </c>
      <c r="B463" s="4">
        <v>45839</v>
      </c>
      <c r="C463" s="4">
        <v>45930</v>
      </c>
      <c r="D463" s="3" t="s">
        <v>193</v>
      </c>
      <c r="E463" s="3" t="s">
        <v>197</v>
      </c>
      <c r="F463" s="3" t="s">
        <v>200</v>
      </c>
      <c r="G463" s="5" t="s">
        <v>428</v>
      </c>
      <c r="H463" s="3" t="s">
        <v>203</v>
      </c>
      <c r="I463" s="5" t="s">
        <v>790</v>
      </c>
      <c r="J463" s="7" t="s">
        <v>1066</v>
      </c>
      <c r="K463" s="3">
        <v>80</v>
      </c>
      <c r="L463" s="7" t="s">
        <v>1067</v>
      </c>
      <c r="M463" s="3"/>
      <c r="N463" s="5" t="s">
        <v>1026</v>
      </c>
      <c r="O463" s="3">
        <v>80</v>
      </c>
      <c r="P463" s="3"/>
      <c r="Q463" s="3">
        <v>80</v>
      </c>
      <c r="R463" s="3">
        <v>80</v>
      </c>
      <c r="S463" s="15" t="s">
        <v>1068</v>
      </c>
      <c r="T463" s="15" t="s">
        <v>1068</v>
      </c>
      <c r="U463" s="15" t="s">
        <v>1068</v>
      </c>
      <c r="V463" s="15" t="s">
        <v>1068</v>
      </c>
      <c r="W463" s="5" t="s">
        <v>911</v>
      </c>
      <c r="X463" s="5" t="s">
        <v>911</v>
      </c>
      <c r="Y463" s="5" t="s">
        <v>911</v>
      </c>
      <c r="Z463" s="3" t="s">
        <v>204</v>
      </c>
      <c r="AA463" s="5" t="s">
        <v>911</v>
      </c>
      <c r="AB463" s="3">
        <v>80</v>
      </c>
      <c r="AC463" s="3"/>
      <c r="AD463" s="3" t="s">
        <v>212</v>
      </c>
      <c r="AE463" s="3" t="s">
        <v>1069</v>
      </c>
      <c r="AF463" s="3">
        <v>0</v>
      </c>
      <c r="AG463" s="3">
        <v>0</v>
      </c>
      <c r="AH463" s="3" t="s">
        <v>237</v>
      </c>
      <c r="AI463" s="3" t="s">
        <v>1069</v>
      </c>
      <c r="AJ463" s="3">
        <v>9</v>
      </c>
      <c r="AK463" s="3" t="s">
        <v>1069</v>
      </c>
      <c r="AL463" s="3">
        <v>1</v>
      </c>
      <c r="AM463" s="3" t="s">
        <v>270</v>
      </c>
      <c r="AN463" s="3">
        <v>9</v>
      </c>
      <c r="AO463" s="3" t="s">
        <v>270</v>
      </c>
      <c r="AP463" s="3">
        <v>0</v>
      </c>
      <c r="AQ463" s="3" t="s">
        <v>1070</v>
      </c>
      <c r="AR463" s="3" t="s">
        <v>1070</v>
      </c>
      <c r="AS463" s="3" t="s">
        <v>1070</v>
      </c>
      <c r="AT463" s="3" t="s">
        <v>1070</v>
      </c>
      <c r="AU463" s="3" t="s">
        <v>1071</v>
      </c>
      <c r="AV463" s="3" t="s">
        <v>1072</v>
      </c>
      <c r="AW463" s="3" t="s">
        <v>1072</v>
      </c>
      <c r="AX463" s="3" t="s">
        <v>1072</v>
      </c>
      <c r="AY463" s="5" t="s">
        <v>601</v>
      </c>
      <c r="AZ463" s="17">
        <v>45806</v>
      </c>
      <c r="BA463" s="3"/>
      <c r="BB463" s="3"/>
      <c r="BC463" s="3">
        <v>0</v>
      </c>
      <c r="BD463" s="3">
        <v>0</v>
      </c>
      <c r="BE463" s="3">
        <v>0</v>
      </c>
      <c r="BF463" s="3">
        <v>0</v>
      </c>
      <c r="BG463" s="3" t="s">
        <v>1073</v>
      </c>
      <c r="BH463" s="3" t="s">
        <v>1073</v>
      </c>
      <c r="BI463" s="3" t="s">
        <v>1074</v>
      </c>
      <c r="BJ463" s="3" t="s">
        <v>1075</v>
      </c>
      <c r="BK463" s="3">
        <v>79</v>
      </c>
      <c r="BL463" s="3"/>
      <c r="BM463" s="3"/>
      <c r="BN463" s="7" t="s">
        <v>1078</v>
      </c>
      <c r="BO463" s="15" t="s">
        <v>1068</v>
      </c>
      <c r="BP463" s="3">
        <v>80</v>
      </c>
      <c r="BQ463" s="3" t="s">
        <v>302</v>
      </c>
      <c r="BR463" s="3" t="s">
        <v>1076</v>
      </c>
      <c r="BS463" s="3" t="s">
        <v>1071</v>
      </c>
      <c r="BT463" s="3" t="s">
        <v>1071</v>
      </c>
      <c r="BU463" s="3" t="s">
        <v>1071</v>
      </c>
      <c r="BV463" s="15" t="s">
        <v>1068</v>
      </c>
      <c r="BW463" s="15" t="s">
        <v>1068</v>
      </c>
      <c r="BX463" s="3"/>
      <c r="BY463" s="3" t="s">
        <v>203</v>
      </c>
      <c r="BZ463" s="3">
        <v>80</v>
      </c>
      <c r="CA463" s="15" t="s">
        <v>1068</v>
      </c>
      <c r="CB463" s="15" t="s">
        <v>1068</v>
      </c>
      <c r="CC463" s="15" t="s">
        <v>1068</v>
      </c>
      <c r="CD463" s="15" t="s">
        <v>1068</v>
      </c>
      <c r="CE463" s="15" t="s">
        <v>1068</v>
      </c>
      <c r="CF463" s="15" t="s">
        <v>1068</v>
      </c>
      <c r="CG463" s="3" t="s">
        <v>710</v>
      </c>
      <c r="CH463" s="4">
        <v>45930</v>
      </c>
      <c r="CI463" s="5" t="s">
        <v>601</v>
      </c>
    </row>
    <row r="464" spans="1:87" ht="49.95" customHeight="1" x14ac:dyDescent="0.3">
      <c r="A464" s="3">
        <v>2025</v>
      </c>
      <c r="B464" s="4">
        <v>45839</v>
      </c>
      <c r="C464" s="4">
        <v>45930</v>
      </c>
      <c r="D464" s="3" t="s">
        <v>193</v>
      </c>
      <c r="E464" s="3" t="s">
        <v>199</v>
      </c>
      <c r="F464" s="3" t="s">
        <v>200</v>
      </c>
      <c r="G464" s="5" t="s">
        <v>429</v>
      </c>
      <c r="H464" s="3" t="s">
        <v>203</v>
      </c>
      <c r="I464" s="5" t="s">
        <v>791</v>
      </c>
      <c r="J464" s="7" t="s">
        <v>1066</v>
      </c>
      <c r="K464" s="3">
        <v>81</v>
      </c>
      <c r="L464" s="7" t="s">
        <v>1067</v>
      </c>
      <c r="M464" s="3"/>
      <c r="N464" s="5" t="s">
        <v>1046</v>
      </c>
      <c r="O464" s="3">
        <v>81</v>
      </c>
      <c r="P464" s="3"/>
      <c r="Q464" s="3">
        <v>81</v>
      </c>
      <c r="R464" s="3">
        <v>81</v>
      </c>
      <c r="S464" s="15" t="s">
        <v>1068</v>
      </c>
      <c r="T464" s="15" t="s">
        <v>1068</v>
      </c>
      <c r="U464" s="15" t="s">
        <v>1068</v>
      </c>
      <c r="V464" s="15" t="s">
        <v>1068</v>
      </c>
      <c r="W464" s="5" t="s">
        <v>945</v>
      </c>
      <c r="X464" s="5" t="s">
        <v>945</v>
      </c>
      <c r="Y464" s="5" t="s">
        <v>945</v>
      </c>
      <c r="Z464" s="3" t="s">
        <v>204</v>
      </c>
      <c r="AA464" s="5" t="s">
        <v>945</v>
      </c>
      <c r="AB464" s="3">
        <v>81</v>
      </c>
      <c r="AC464" s="3"/>
      <c r="AD464" s="3" t="s">
        <v>212</v>
      </c>
      <c r="AE464" s="3" t="s">
        <v>1069</v>
      </c>
      <c r="AF464" s="3">
        <v>0</v>
      </c>
      <c r="AG464" s="3">
        <v>0</v>
      </c>
      <c r="AH464" s="3" t="s">
        <v>237</v>
      </c>
      <c r="AI464" s="3" t="s">
        <v>1069</v>
      </c>
      <c r="AJ464" s="3">
        <v>9</v>
      </c>
      <c r="AK464" s="3" t="s">
        <v>1069</v>
      </c>
      <c r="AL464" s="3">
        <v>1</v>
      </c>
      <c r="AM464" s="3" t="s">
        <v>270</v>
      </c>
      <c r="AN464" s="3">
        <v>9</v>
      </c>
      <c r="AO464" s="3" t="s">
        <v>270</v>
      </c>
      <c r="AP464" s="3">
        <v>0</v>
      </c>
      <c r="AQ464" s="3" t="s">
        <v>1070</v>
      </c>
      <c r="AR464" s="3" t="s">
        <v>1070</v>
      </c>
      <c r="AS464" s="3" t="s">
        <v>1070</v>
      </c>
      <c r="AT464" s="3" t="s">
        <v>1070</v>
      </c>
      <c r="AU464" s="3" t="s">
        <v>1071</v>
      </c>
      <c r="AV464" s="3" t="s">
        <v>1072</v>
      </c>
      <c r="AW464" s="3" t="s">
        <v>1072</v>
      </c>
      <c r="AX464" s="3" t="s">
        <v>1072</v>
      </c>
      <c r="AY464" s="5" t="s">
        <v>602</v>
      </c>
      <c r="AZ464" s="17">
        <v>45791</v>
      </c>
      <c r="BA464" s="3"/>
      <c r="BB464" s="3"/>
      <c r="BC464" s="3">
        <v>0</v>
      </c>
      <c r="BD464" s="3">
        <v>0</v>
      </c>
      <c r="BE464" s="3">
        <v>0</v>
      </c>
      <c r="BF464" s="3">
        <v>0</v>
      </c>
      <c r="BG464" s="3" t="s">
        <v>1073</v>
      </c>
      <c r="BH464" s="3" t="s">
        <v>1073</v>
      </c>
      <c r="BI464" s="3" t="s">
        <v>1074</v>
      </c>
      <c r="BJ464" s="3" t="s">
        <v>1075</v>
      </c>
      <c r="BK464" s="3">
        <v>80</v>
      </c>
      <c r="BL464" s="3"/>
      <c r="BM464" s="3"/>
      <c r="BN464" s="7" t="s">
        <v>1078</v>
      </c>
      <c r="BO464" s="15" t="s">
        <v>1068</v>
      </c>
      <c r="BP464" s="3">
        <v>81</v>
      </c>
      <c r="BQ464" s="3" t="s">
        <v>302</v>
      </c>
      <c r="BR464" s="3" t="s">
        <v>1076</v>
      </c>
      <c r="BS464" s="3" t="s">
        <v>1071</v>
      </c>
      <c r="BT464" s="3" t="s">
        <v>1071</v>
      </c>
      <c r="BU464" s="3" t="s">
        <v>1071</v>
      </c>
      <c r="BV464" s="15" t="s">
        <v>1068</v>
      </c>
      <c r="BW464" s="15" t="s">
        <v>1068</v>
      </c>
      <c r="BX464" s="3"/>
      <c r="BY464" s="3" t="s">
        <v>203</v>
      </c>
      <c r="BZ464" s="3">
        <v>81</v>
      </c>
      <c r="CA464" s="15" t="s">
        <v>1068</v>
      </c>
      <c r="CB464" s="15" t="s">
        <v>1068</v>
      </c>
      <c r="CC464" s="15" t="s">
        <v>1068</v>
      </c>
      <c r="CD464" s="15" t="s">
        <v>1068</v>
      </c>
      <c r="CE464" s="15" t="s">
        <v>1068</v>
      </c>
      <c r="CF464" s="15" t="s">
        <v>1068</v>
      </c>
      <c r="CG464" s="3" t="s">
        <v>710</v>
      </c>
      <c r="CH464" s="4">
        <v>45930</v>
      </c>
      <c r="CI464" s="5" t="s">
        <v>602</v>
      </c>
    </row>
    <row r="465" spans="1:87" ht="49.95" customHeight="1" x14ac:dyDescent="0.3">
      <c r="A465" s="3">
        <v>2025</v>
      </c>
      <c r="B465" s="4">
        <v>45839</v>
      </c>
      <c r="C465" s="4">
        <v>45930</v>
      </c>
      <c r="D465" s="3" t="s">
        <v>193</v>
      </c>
      <c r="E465" s="3" t="s">
        <v>199</v>
      </c>
      <c r="F465" s="3" t="s">
        <v>200</v>
      </c>
      <c r="G465" s="5" t="s">
        <v>429</v>
      </c>
      <c r="H465" s="3" t="s">
        <v>203</v>
      </c>
      <c r="I465" s="5" t="s">
        <v>792</v>
      </c>
      <c r="J465" s="7" t="s">
        <v>1066</v>
      </c>
      <c r="K465" s="3">
        <v>82</v>
      </c>
      <c r="L465" s="7" t="s">
        <v>1067</v>
      </c>
      <c r="M465" s="3"/>
      <c r="N465" s="5" t="s">
        <v>1046</v>
      </c>
      <c r="O465" s="3">
        <v>82</v>
      </c>
      <c r="P465" s="3"/>
      <c r="Q465" s="3">
        <v>82</v>
      </c>
      <c r="R465" s="3">
        <v>82</v>
      </c>
      <c r="S465" s="15" t="s">
        <v>1068</v>
      </c>
      <c r="T465" s="15" t="s">
        <v>1068</v>
      </c>
      <c r="U465" s="15" t="s">
        <v>1068</v>
      </c>
      <c r="V465" s="15" t="s">
        <v>1068</v>
      </c>
      <c r="W465" s="5" t="s">
        <v>946</v>
      </c>
      <c r="X465" s="5" t="s">
        <v>946</v>
      </c>
      <c r="Y465" s="5" t="s">
        <v>946</v>
      </c>
      <c r="Z465" s="3" t="s">
        <v>204</v>
      </c>
      <c r="AA465" s="5" t="s">
        <v>946</v>
      </c>
      <c r="AB465" s="3">
        <v>82</v>
      </c>
      <c r="AC465" s="3"/>
      <c r="AD465" s="3" t="s">
        <v>212</v>
      </c>
      <c r="AE465" s="3" t="s">
        <v>1069</v>
      </c>
      <c r="AF465" s="3">
        <v>0</v>
      </c>
      <c r="AG465" s="3">
        <v>0</v>
      </c>
      <c r="AH465" s="3" t="s">
        <v>237</v>
      </c>
      <c r="AI465" s="3" t="s">
        <v>1069</v>
      </c>
      <c r="AJ465" s="3">
        <v>9</v>
      </c>
      <c r="AK465" s="3" t="s">
        <v>1069</v>
      </c>
      <c r="AL465" s="3">
        <v>1</v>
      </c>
      <c r="AM465" s="3" t="s">
        <v>270</v>
      </c>
      <c r="AN465" s="3">
        <v>9</v>
      </c>
      <c r="AO465" s="3" t="s">
        <v>270</v>
      </c>
      <c r="AP465" s="3">
        <v>0</v>
      </c>
      <c r="AQ465" s="3" t="s">
        <v>1070</v>
      </c>
      <c r="AR465" s="3" t="s">
        <v>1070</v>
      </c>
      <c r="AS465" s="3" t="s">
        <v>1070</v>
      </c>
      <c r="AT465" s="3" t="s">
        <v>1070</v>
      </c>
      <c r="AU465" s="3" t="s">
        <v>1071</v>
      </c>
      <c r="AV465" s="3" t="s">
        <v>1072</v>
      </c>
      <c r="AW465" s="3" t="s">
        <v>1072</v>
      </c>
      <c r="AX465" s="3" t="s">
        <v>1072</v>
      </c>
      <c r="AY465" s="5" t="s">
        <v>603</v>
      </c>
      <c r="AZ465" s="17">
        <v>45791</v>
      </c>
      <c r="BA465" s="3"/>
      <c r="BB465" s="3"/>
      <c r="BC465" s="3">
        <v>0</v>
      </c>
      <c r="BD465" s="3">
        <v>0</v>
      </c>
      <c r="BE465" s="3">
        <v>0</v>
      </c>
      <c r="BF465" s="3">
        <v>0</v>
      </c>
      <c r="BG465" s="3" t="s">
        <v>1073</v>
      </c>
      <c r="BH465" s="3" t="s">
        <v>1073</v>
      </c>
      <c r="BI465" s="3" t="s">
        <v>1074</v>
      </c>
      <c r="BJ465" s="3" t="s">
        <v>1075</v>
      </c>
      <c r="BK465" s="3">
        <v>81</v>
      </c>
      <c r="BL465" s="3"/>
      <c r="BM465" s="3"/>
      <c r="BN465" s="7" t="s">
        <v>1078</v>
      </c>
      <c r="BO465" s="15" t="s">
        <v>1068</v>
      </c>
      <c r="BP465" s="3">
        <v>82</v>
      </c>
      <c r="BQ465" s="3" t="s">
        <v>302</v>
      </c>
      <c r="BR465" s="3" t="s">
        <v>1076</v>
      </c>
      <c r="BS465" s="3" t="s">
        <v>1071</v>
      </c>
      <c r="BT465" s="3" t="s">
        <v>1071</v>
      </c>
      <c r="BU465" s="3" t="s">
        <v>1071</v>
      </c>
      <c r="BV465" s="15" t="s">
        <v>1068</v>
      </c>
      <c r="BW465" s="15" t="s">
        <v>1068</v>
      </c>
      <c r="BX465" s="3"/>
      <c r="BY465" s="3" t="s">
        <v>203</v>
      </c>
      <c r="BZ465" s="3">
        <v>82</v>
      </c>
      <c r="CA465" s="15" t="s">
        <v>1068</v>
      </c>
      <c r="CB465" s="15" t="s">
        <v>1068</v>
      </c>
      <c r="CC465" s="15" t="s">
        <v>1068</v>
      </c>
      <c r="CD465" s="15" t="s">
        <v>1068</v>
      </c>
      <c r="CE465" s="15" t="s">
        <v>1068</v>
      </c>
      <c r="CF465" s="15" t="s">
        <v>1068</v>
      </c>
      <c r="CG465" s="3" t="s">
        <v>710</v>
      </c>
      <c r="CH465" s="4">
        <v>45930</v>
      </c>
      <c r="CI465" s="5" t="s">
        <v>603</v>
      </c>
    </row>
    <row r="466" spans="1:87" ht="49.95" customHeight="1" x14ac:dyDescent="0.3">
      <c r="A466" s="3">
        <v>2025</v>
      </c>
      <c r="B466" s="4">
        <v>45839</v>
      </c>
      <c r="C466" s="4">
        <v>45930</v>
      </c>
      <c r="D466" s="3" t="s">
        <v>193</v>
      </c>
      <c r="E466" s="3" t="s">
        <v>199</v>
      </c>
      <c r="F466" s="3" t="s">
        <v>200</v>
      </c>
      <c r="G466" s="5" t="s">
        <v>429</v>
      </c>
      <c r="H466" s="3" t="s">
        <v>203</v>
      </c>
      <c r="I466" s="5" t="s">
        <v>793</v>
      </c>
      <c r="J466" s="7" t="s">
        <v>1066</v>
      </c>
      <c r="K466" s="3">
        <v>83</v>
      </c>
      <c r="L466" s="7" t="s">
        <v>1067</v>
      </c>
      <c r="M466" s="3"/>
      <c r="N466" s="5" t="s">
        <v>1046</v>
      </c>
      <c r="O466" s="3">
        <v>83</v>
      </c>
      <c r="P466" s="3"/>
      <c r="Q466" s="3">
        <v>83</v>
      </c>
      <c r="R466" s="3">
        <v>83</v>
      </c>
      <c r="S466" s="15" t="s">
        <v>1068</v>
      </c>
      <c r="T466" s="15" t="s">
        <v>1068</v>
      </c>
      <c r="U466" s="15" t="s">
        <v>1068</v>
      </c>
      <c r="V466" s="15" t="s">
        <v>1068</v>
      </c>
      <c r="W466" s="5" t="s">
        <v>947</v>
      </c>
      <c r="X466" s="5" t="s">
        <v>947</v>
      </c>
      <c r="Y466" s="5" t="s">
        <v>947</v>
      </c>
      <c r="Z466" s="3" t="s">
        <v>205</v>
      </c>
      <c r="AA466" s="5" t="s">
        <v>947</v>
      </c>
      <c r="AB466" s="3">
        <v>83</v>
      </c>
      <c r="AC466" s="3"/>
      <c r="AD466" s="3" t="s">
        <v>212</v>
      </c>
      <c r="AE466" s="3" t="s">
        <v>1069</v>
      </c>
      <c r="AF466" s="3">
        <v>0</v>
      </c>
      <c r="AG466" s="3">
        <v>0</v>
      </c>
      <c r="AH466" s="3" t="s">
        <v>237</v>
      </c>
      <c r="AI466" s="3" t="s">
        <v>1069</v>
      </c>
      <c r="AJ466" s="3">
        <v>9</v>
      </c>
      <c r="AK466" s="3" t="s">
        <v>1069</v>
      </c>
      <c r="AL466" s="3">
        <v>1</v>
      </c>
      <c r="AM466" s="3" t="s">
        <v>270</v>
      </c>
      <c r="AN466" s="3">
        <v>9</v>
      </c>
      <c r="AO466" s="3" t="s">
        <v>270</v>
      </c>
      <c r="AP466" s="3">
        <v>0</v>
      </c>
      <c r="AQ466" s="3" t="s">
        <v>1070</v>
      </c>
      <c r="AR466" s="3" t="s">
        <v>1070</v>
      </c>
      <c r="AS466" s="3" t="s">
        <v>1070</v>
      </c>
      <c r="AT466" s="3" t="s">
        <v>1070</v>
      </c>
      <c r="AU466" s="3" t="s">
        <v>1071</v>
      </c>
      <c r="AV466" s="3" t="s">
        <v>1072</v>
      </c>
      <c r="AW466" s="3" t="s">
        <v>1072</v>
      </c>
      <c r="AX466" s="3" t="s">
        <v>1072</v>
      </c>
      <c r="AY466" s="5" t="s">
        <v>604</v>
      </c>
      <c r="AZ466" s="17">
        <v>45791</v>
      </c>
      <c r="BA466" s="3"/>
      <c r="BB466" s="3"/>
      <c r="BC466" s="3">
        <v>0</v>
      </c>
      <c r="BD466" s="3">
        <v>0</v>
      </c>
      <c r="BE466" s="3">
        <v>0</v>
      </c>
      <c r="BF466" s="3">
        <v>0</v>
      </c>
      <c r="BG466" s="3" t="s">
        <v>1073</v>
      </c>
      <c r="BH466" s="3" t="s">
        <v>1073</v>
      </c>
      <c r="BI466" s="3" t="s">
        <v>1074</v>
      </c>
      <c r="BJ466" s="3" t="s">
        <v>1075</v>
      </c>
      <c r="BK466" s="3">
        <v>82</v>
      </c>
      <c r="BL466" s="3"/>
      <c r="BM466" s="3"/>
      <c r="BN466" s="7" t="s">
        <v>1078</v>
      </c>
      <c r="BO466" s="15" t="s">
        <v>1068</v>
      </c>
      <c r="BP466" s="3">
        <v>83</v>
      </c>
      <c r="BQ466" s="3" t="s">
        <v>302</v>
      </c>
      <c r="BR466" s="3" t="s">
        <v>1076</v>
      </c>
      <c r="BS466" s="3" t="s">
        <v>1071</v>
      </c>
      <c r="BT466" s="3" t="s">
        <v>1071</v>
      </c>
      <c r="BU466" s="3" t="s">
        <v>1071</v>
      </c>
      <c r="BV466" s="15" t="s">
        <v>1068</v>
      </c>
      <c r="BW466" s="15" t="s">
        <v>1068</v>
      </c>
      <c r="BX466" s="3"/>
      <c r="BY466" s="3" t="s">
        <v>203</v>
      </c>
      <c r="BZ466" s="3">
        <v>83</v>
      </c>
      <c r="CA466" s="15" t="s">
        <v>1068</v>
      </c>
      <c r="CB466" s="15" t="s">
        <v>1068</v>
      </c>
      <c r="CC466" s="15" t="s">
        <v>1068</v>
      </c>
      <c r="CD466" s="15" t="s">
        <v>1068</v>
      </c>
      <c r="CE466" s="15" t="s">
        <v>1068</v>
      </c>
      <c r="CF466" s="15" t="s">
        <v>1068</v>
      </c>
      <c r="CG466" s="3" t="s">
        <v>710</v>
      </c>
      <c r="CH466" s="4">
        <v>45930</v>
      </c>
      <c r="CI466" s="5" t="s">
        <v>604</v>
      </c>
    </row>
    <row r="467" spans="1:87" ht="49.95" customHeight="1" x14ac:dyDescent="0.3">
      <c r="A467" s="3">
        <v>2025</v>
      </c>
      <c r="B467" s="4">
        <v>45839</v>
      </c>
      <c r="C467" s="4">
        <v>45930</v>
      </c>
      <c r="D467" s="3" t="s">
        <v>193</v>
      </c>
      <c r="E467" s="3" t="s">
        <v>199</v>
      </c>
      <c r="F467" s="3" t="s">
        <v>200</v>
      </c>
      <c r="G467" s="5" t="s">
        <v>429</v>
      </c>
      <c r="H467" s="3" t="s">
        <v>203</v>
      </c>
      <c r="I467" s="5" t="s">
        <v>794</v>
      </c>
      <c r="J467" s="7" t="s">
        <v>1066</v>
      </c>
      <c r="K467" s="3">
        <v>84</v>
      </c>
      <c r="L467" s="7" t="s">
        <v>1067</v>
      </c>
      <c r="M467" s="3"/>
      <c r="N467" s="5" t="s">
        <v>1046</v>
      </c>
      <c r="O467" s="3">
        <v>84</v>
      </c>
      <c r="P467" s="3"/>
      <c r="Q467" s="3">
        <v>84</v>
      </c>
      <c r="R467" s="3">
        <v>84</v>
      </c>
      <c r="S467" s="15" t="s">
        <v>1068</v>
      </c>
      <c r="T467" s="15" t="s">
        <v>1068</v>
      </c>
      <c r="U467" s="15" t="s">
        <v>1068</v>
      </c>
      <c r="V467" s="15" t="s">
        <v>1068</v>
      </c>
      <c r="W467" s="5" t="s">
        <v>948</v>
      </c>
      <c r="X467" s="5" t="s">
        <v>948</v>
      </c>
      <c r="Y467" s="5" t="s">
        <v>948</v>
      </c>
      <c r="Z467" s="3"/>
      <c r="AA467" s="5" t="s">
        <v>948</v>
      </c>
      <c r="AB467" s="3">
        <v>84</v>
      </c>
      <c r="AC467" s="3"/>
      <c r="AD467" s="3" t="s">
        <v>212</v>
      </c>
      <c r="AE467" s="3" t="s">
        <v>1069</v>
      </c>
      <c r="AF467" s="3">
        <v>0</v>
      </c>
      <c r="AG467" s="3">
        <v>0</v>
      </c>
      <c r="AH467" s="3" t="s">
        <v>237</v>
      </c>
      <c r="AI467" s="3" t="s">
        <v>1069</v>
      </c>
      <c r="AJ467" s="3">
        <v>9</v>
      </c>
      <c r="AK467" s="3" t="s">
        <v>1069</v>
      </c>
      <c r="AL467" s="3">
        <v>1</v>
      </c>
      <c r="AM467" s="3" t="s">
        <v>270</v>
      </c>
      <c r="AN467" s="3">
        <v>9</v>
      </c>
      <c r="AO467" s="3" t="s">
        <v>270</v>
      </c>
      <c r="AP467" s="3">
        <v>0</v>
      </c>
      <c r="AQ467" s="3" t="s">
        <v>1070</v>
      </c>
      <c r="AR467" s="3" t="s">
        <v>1070</v>
      </c>
      <c r="AS467" s="3" t="s">
        <v>1070</v>
      </c>
      <c r="AT467" s="3" t="s">
        <v>1070</v>
      </c>
      <c r="AU467" s="3" t="s">
        <v>1071</v>
      </c>
      <c r="AV467" s="3" t="s">
        <v>1072</v>
      </c>
      <c r="AW467" s="3" t="s">
        <v>1072</v>
      </c>
      <c r="AX467" s="3" t="s">
        <v>1072</v>
      </c>
      <c r="AY467" s="5" t="s">
        <v>605</v>
      </c>
      <c r="AZ467" s="17">
        <v>45791</v>
      </c>
      <c r="BA467" s="3"/>
      <c r="BB467" s="3"/>
      <c r="BC467" s="3">
        <v>0</v>
      </c>
      <c r="BD467" s="3">
        <v>0</v>
      </c>
      <c r="BE467" s="3">
        <v>0</v>
      </c>
      <c r="BF467" s="3">
        <v>0</v>
      </c>
      <c r="BG467" s="3" t="s">
        <v>1073</v>
      </c>
      <c r="BH467" s="3" t="s">
        <v>1073</v>
      </c>
      <c r="BI467" s="3" t="s">
        <v>1074</v>
      </c>
      <c r="BJ467" s="3" t="s">
        <v>1075</v>
      </c>
      <c r="BK467" s="3">
        <v>83</v>
      </c>
      <c r="BL467" s="3"/>
      <c r="BM467" s="3"/>
      <c r="BN467" s="7" t="s">
        <v>1078</v>
      </c>
      <c r="BO467" s="15" t="s">
        <v>1068</v>
      </c>
      <c r="BP467" s="3">
        <v>84</v>
      </c>
      <c r="BQ467" s="3" t="s">
        <v>302</v>
      </c>
      <c r="BR467" s="3" t="s">
        <v>1076</v>
      </c>
      <c r="BS467" s="3" t="s">
        <v>1071</v>
      </c>
      <c r="BT467" s="3" t="s">
        <v>1071</v>
      </c>
      <c r="BU467" s="3" t="s">
        <v>1071</v>
      </c>
      <c r="BV467" s="15" t="s">
        <v>1068</v>
      </c>
      <c r="BW467" s="15" t="s">
        <v>1068</v>
      </c>
      <c r="BX467" s="3"/>
      <c r="BY467" s="3" t="s">
        <v>203</v>
      </c>
      <c r="BZ467" s="3">
        <v>84</v>
      </c>
      <c r="CA467" s="15" t="s">
        <v>1068</v>
      </c>
      <c r="CB467" s="15" t="s">
        <v>1068</v>
      </c>
      <c r="CC467" s="15" t="s">
        <v>1068</v>
      </c>
      <c r="CD467" s="15" t="s">
        <v>1068</v>
      </c>
      <c r="CE467" s="15" t="s">
        <v>1068</v>
      </c>
      <c r="CF467" s="15" t="s">
        <v>1068</v>
      </c>
      <c r="CG467" s="3" t="s">
        <v>710</v>
      </c>
      <c r="CH467" s="4">
        <v>45930</v>
      </c>
      <c r="CI467" s="5" t="s">
        <v>605</v>
      </c>
    </row>
    <row r="468" spans="1:87" ht="49.95" customHeight="1" x14ac:dyDescent="0.3">
      <c r="A468" s="3">
        <v>2025</v>
      </c>
      <c r="B468" s="4">
        <v>45839</v>
      </c>
      <c r="C468" s="4">
        <v>45930</v>
      </c>
      <c r="D468" s="3" t="s">
        <v>193</v>
      </c>
      <c r="E468" s="3" t="s">
        <v>199</v>
      </c>
      <c r="F468" s="3" t="s">
        <v>200</v>
      </c>
      <c r="G468" s="5" t="s">
        <v>429</v>
      </c>
      <c r="H468" s="3" t="s">
        <v>203</v>
      </c>
      <c r="I468" s="5" t="s">
        <v>795</v>
      </c>
      <c r="J468" s="7" t="s">
        <v>1066</v>
      </c>
      <c r="K468" s="3">
        <v>85</v>
      </c>
      <c r="L468" s="7" t="s">
        <v>1067</v>
      </c>
      <c r="M468" s="3"/>
      <c r="N468" s="5" t="s">
        <v>1046</v>
      </c>
      <c r="O468" s="3">
        <v>85</v>
      </c>
      <c r="P468" s="3"/>
      <c r="Q468" s="3">
        <v>85</v>
      </c>
      <c r="R468" s="3">
        <v>85</v>
      </c>
      <c r="S468" s="15" t="s">
        <v>1068</v>
      </c>
      <c r="T468" s="15" t="s">
        <v>1068</v>
      </c>
      <c r="U468" s="15" t="s">
        <v>1068</v>
      </c>
      <c r="V468" s="15" t="s">
        <v>1068</v>
      </c>
      <c r="W468" s="5" t="s">
        <v>949</v>
      </c>
      <c r="X468" s="5" t="s">
        <v>949</v>
      </c>
      <c r="Y468" s="5" t="s">
        <v>949</v>
      </c>
      <c r="Z468" s="3" t="s">
        <v>205</v>
      </c>
      <c r="AA468" s="5" t="s">
        <v>949</v>
      </c>
      <c r="AB468" s="3">
        <v>85</v>
      </c>
      <c r="AC468" s="3"/>
      <c r="AD468" s="3" t="s">
        <v>212</v>
      </c>
      <c r="AE468" s="3" t="s">
        <v>1069</v>
      </c>
      <c r="AF468" s="3">
        <v>0</v>
      </c>
      <c r="AG468" s="3">
        <v>0</v>
      </c>
      <c r="AH468" s="3" t="s">
        <v>237</v>
      </c>
      <c r="AI468" s="3" t="s">
        <v>1069</v>
      </c>
      <c r="AJ468" s="3">
        <v>9</v>
      </c>
      <c r="AK468" s="3" t="s">
        <v>1069</v>
      </c>
      <c r="AL468" s="3">
        <v>1</v>
      </c>
      <c r="AM468" s="3" t="s">
        <v>270</v>
      </c>
      <c r="AN468" s="3">
        <v>9</v>
      </c>
      <c r="AO468" s="3" t="s">
        <v>270</v>
      </c>
      <c r="AP468" s="3">
        <v>0</v>
      </c>
      <c r="AQ468" s="3" t="s">
        <v>1070</v>
      </c>
      <c r="AR468" s="3" t="s">
        <v>1070</v>
      </c>
      <c r="AS468" s="3" t="s">
        <v>1070</v>
      </c>
      <c r="AT468" s="3" t="s">
        <v>1070</v>
      </c>
      <c r="AU468" s="3" t="s">
        <v>1071</v>
      </c>
      <c r="AV468" s="3" t="s">
        <v>1072</v>
      </c>
      <c r="AW468" s="3" t="s">
        <v>1072</v>
      </c>
      <c r="AX468" s="3" t="s">
        <v>1072</v>
      </c>
      <c r="AY468" s="5" t="s">
        <v>606</v>
      </c>
      <c r="AZ468" s="17">
        <v>45791</v>
      </c>
      <c r="BA468" s="3"/>
      <c r="BB468" s="3"/>
      <c r="BC468" s="3">
        <v>0</v>
      </c>
      <c r="BD468" s="3">
        <v>0</v>
      </c>
      <c r="BE468" s="3">
        <v>0</v>
      </c>
      <c r="BF468" s="3">
        <v>0</v>
      </c>
      <c r="BG468" s="3" t="s">
        <v>1073</v>
      </c>
      <c r="BH468" s="3" t="s">
        <v>1073</v>
      </c>
      <c r="BI468" s="3" t="s">
        <v>1074</v>
      </c>
      <c r="BJ468" s="3" t="s">
        <v>1075</v>
      </c>
      <c r="BK468" s="3">
        <v>84</v>
      </c>
      <c r="BL468" s="3"/>
      <c r="BM468" s="3"/>
      <c r="BN468" s="7" t="s">
        <v>1078</v>
      </c>
      <c r="BO468" s="15" t="s">
        <v>1068</v>
      </c>
      <c r="BP468" s="3">
        <v>85</v>
      </c>
      <c r="BQ468" s="3" t="s">
        <v>302</v>
      </c>
      <c r="BR468" s="3" t="s">
        <v>1076</v>
      </c>
      <c r="BS468" s="3" t="s">
        <v>1071</v>
      </c>
      <c r="BT468" s="3" t="s">
        <v>1071</v>
      </c>
      <c r="BU468" s="3" t="s">
        <v>1071</v>
      </c>
      <c r="BV468" s="15" t="s">
        <v>1068</v>
      </c>
      <c r="BW468" s="15" t="s">
        <v>1068</v>
      </c>
      <c r="BX468" s="3"/>
      <c r="BY468" s="3" t="s">
        <v>203</v>
      </c>
      <c r="BZ468" s="3">
        <v>85</v>
      </c>
      <c r="CA468" s="15" t="s">
        <v>1068</v>
      </c>
      <c r="CB468" s="15" t="s">
        <v>1068</v>
      </c>
      <c r="CC468" s="15" t="s">
        <v>1068</v>
      </c>
      <c r="CD468" s="15" t="s">
        <v>1068</v>
      </c>
      <c r="CE468" s="15" t="s">
        <v>1068</v>
      </c>
      <c r="CF468" s="15" t="s">
        <v>1068</v>
      </c>
      <c r="CG468" s="3" t="s">
        <v>710</v>
      </c>
      <c r="CH468" s="4">
        <v>45930</v>
      </c>
      <c r="CI468" s="5" t="s">
        <v>606</v>
      </c>
    </row>
    <row r="469" spans="1:87" ht="49.95" customHeight="1" x14ac:dyDescent="0.3">
      <c r="A469" s="3">
        <v>2025</v>
      </c>
      <c r="B469" s="4">
        <v>45839</v>
      </c>
      <c r="C469" s="4">
        <v>45930</v>
      </c>
      <c r="D469" s="3" t="s">
        <v>193</v>
      </c>
      <c r="E469" s="3" t="s">
        <v>199</v>
      </c>
      <c r="F469" s="3" t="s">
        <v>200</v>
      </c>
      <c r="G469" s="5" t="s">
        <v>430</v>
      </c>
      <c r="H469" s="3" t="s">
        <v>203</v>
      </c>
      <c r="I469" s="5" t="s">
        <v>796</v>
      </c>
      <c r="J469" s="7" t="s">
        <v>1066</v>
      </c>
      <c r="K469" s="3">
        <v>86</v>
      </c>
      <c r="L469" s="7" t="s">
        <v>1067</v>
      </c>
      <c r="M469" s="3"/>
      <c r="N469" s="5" t="s">
        <v>1033</v>
      </c>
      <c r="O469" s="3">
        <v>86</v>
      </c>
      <c r="P469" s="3"/>
      <c r="Q469" s="3">
        <v>86</v>
      </c>
      <c r="R469" s="3">
        <v>86</v>
      </c>
      <c r="S469" s="15" t="s">
        <v>1068</v>
      </c>
      <c r="T469" s="15" t="s">
        <v>1068</v>
      </c>
      <c r="U469" s="15" t="s">
        <v>1068</v>
      </c>
      <c r="V469" s="15" t="s">
        <v>1068</v>
      </c>
      <c r="W469" s="5" t="s">
        <v>950</v>
      </c>
      <c r="X469" s="5" t="s">
        <v>950</v>
      </c>
      <c r="Y469" s="5" t="s">
        <v>950</v>
      </c>
      <c r="Z469" s="3" t="s">
        <v>204</v>
      </c>
      <c r="AA469" s="5" t="s">
        <v>950</v>
      </c>
      <c r="AB469" s="3">
        <v>86</v>
      </c>
      <c r="AC469" s="3"/>
      <c r="AD469" s="3" t="s">
        <v>212</v>
      </c>
      <c r="AE469" s="3" t="s">
        <v>1069</v>
      </c>
      <c r="AF469" s="3">
        <v>0</v>
      </c>
      <c r="AG469" s="3">
        <v>0</v>
      </c>
      <c r="AH469" s="3" t="s">
        <v>237</v>
      </c>
      <c r="AI469" s="3" t="s">
        <v>1069</v>
      </c>
      <c r="AJ469" s="3">
        <v>9</v>
      </c>
      <c r="AK469" s="3" t="s">
        <v>1069</v>
      </c>
      <c r="AL469" s="3">
        <v>1</v>
      </c>
      <c r="AM469" s="3" t="s">
        <v>270</v>
      </c>
      <c r="AN469" s="3">
        <v>9</v>
      </c>
      <c r="AO469" s="3" t="s">
        <v>270</v>
      </c>
      <c r="AP469" s="3">
        <v>0</v>
      </c>
      <c r="AQ469" s="3" t="s">
        <v>1070</v>
      </c>
      <c r="AR469" s="3" t="s">
        <v>1070</v>
      </c>
      <c r="AS469" s="3" t="s">
        <v>1070</v>
      </c>
      <c r="AT469" s="3" t="s">
        <v>1070</v>
      </c>
      <c r="AU469" s="3" t="s">
        <v>1071</v>
      </c>
      <c r="AV469" s="3" t="s">
        <v>1072</v>
      </c>
      <c r="AW469" s="3" t="s">
        <v>1072</v>
      </c>
      <c r="AX469" s="3" t="s">
        <v>1072</v>
      </c>
      <c r="AY469" s="5" t="s">
        <v>607</v>
      </c>
      <c r="AZ469" s="17">
        <v>45800</v>
      </c>
      <c r="BA469" s="3"/>
      <c r="BB469" s="3"/>
      <c r="BC469" s="3">
        <v>0</v>
      </c>
      <c r="BD469" s="3">
        <v>0</v>
      </c>
      <c r="BE469" s="3">
        <v>0</v>
      </c>
      <c r="BF469" s="3">
        <v>0</v>
      </c>
      <c r="BG469" s="3" t="s">
        <v>1073</v>
      </c>
      <c r="BH469" s="3" t="s">
        <v>1073</v>
      </c>
      <c r="BI469" s="3" t="s">
        <v>1074</v>
      </c>
      <c r="BJ469" s="3" t="s">
        <v>1075</v>
      </c>
      <c r="BK469" s="3">
        <v>85</v>
      </c>
      <c r="BL469" s="3"/>
      <c r="BM469" s="3"/>
      <c r="BN469" s="7" t="s">
        <v>1078</v>
      </c>
      <c r="BO469" s="15" t="s">
        <v>1068</v>
      </c>
      <c r="BP469" s="3">
        <v>86</v>
      </c>
      <c r="BQ469" s="3" t="s">
        <v>302</v>
      </c>
      <c r="BR469" s="3" t="s">
        <v>1076</v>
      </c>
      <c r="BS469" s="3" t="s">
        <v>1071</v>
      </c>
      <c r="BT469" s="3" t="s">
        <v>1071</v>
      </c>
      <c r="BU469" s="3" t="s">
        <v>1071</v>
      </c>
      <c r="BV469" s="15" t="s">
        <v>1068</v>
      </c>
      <c r="BW469" s="15" t="s">
        <v>1068</v>
      </c>
      <c r="BX469" s="3"/>
      <c r="BY469" s="3" t="s">
        <v>203</v>
      </c>
      <c r="BZ469" s="3">
        <v>86</v>
      </c>
      <c r="CA469" s="15" t="s">
        <v>1068</v>
      </c>
      <c r="CB469" s="15" t="s">
        <v>1068</v>
      </c>
      <c r="CC469" s="15" t="s">
        <v>1068</v>
      </c>
      <c r="CD469" s="15" t="s">
        <v>1068</v>
      </c>
      <c r="CE469" s="15" t="s">
        <v>1068</v>
      </c>
      <c r="CF469" s="15" t="s">
        <v>1068</v>
      </c>
      <c r="CG469" s="3" t="s">
        <v>710</v>
      </c>
      <c r="CH469" s="4">
        <v>45930</v>
      </c>
      <c r="CI469" s="5" t="s">
        <v>607</v>
      </c>
    </row>
    <row r="470" spans="1:87" ht="49.95" customHeight="1" x14ac:dyDescent="0.3">
      <c r="A470" s="3">
        <v>2025</v>
      </c>
      <c r="B470" s="4">
        <v>45839</v>
      </c>
      <c r="C470" s="4">
        <v>45930</v>
      </c>
      <c r="D470" s="3" t="s">
        <v>193</v>
      </c>
      <c r="E470" s="3" t="s">
        <v>199</v>
      </c>
      <c r="F470" s="3" t="s">
        <v>200</v>
      </c>
      <c r="G470" s="5" t="s">
        <v>430</v>
      </c>
      <c r="H470" s="3" t="s">
        <v>203</v>
      </c>
      <c r="I470" s="5" t="s">
        <v>797</v>
      </c>
      <c r="J470" s="7" t="s">
        <v>1066</v>
      </c>
      <c r="K470" s="3">
        <v>87</v>
      </c>
      <c r="L470" s="7" t="s">
        <v>1067</v>
      </c>
      <c r="M470" s="3"/>
      <c r="N470" s="5" t="s">
        <v>1033</v>
      </c>
      <c r="O470" s="3">
        <v>87</v>
      </c>
      <c r="P470" s="3"/>
      <c r="Q470" s="3">
        <v>87</v>
      </c>
      <c r="R470" s="3">
        <v>87</v>
      </c>
      <c r="S470" s="15" t="s">
        <v>1068</v>
      </c>
      <c r="T470" s="15" t="s">
        <v>1068</v>
      </c>
      <c r="U470" s="15" t="s">
        <v>1068</v>
      </c>
      <c r="V470" s="15" t="s">
        <v>1068</v>
      </c>
      <c r="W470" s="5" t="s">
        <v>951</v>
      </c>
      <c r="X470" s="5" t="s">
        <v>951</v>
      </c>
      <c r="Y470" s="5" t="s">
        <v>951</v>
      </c>
      <c r="Z470" s="3" t="s">
        <v>204</v>
      </c>
      <c r="AA470" s="5" t="s">
        <v>951</v>
      </c>
      <c r="AB470" s="3">
        <v>87</v>
      </c>
      <c r="AC470" s="3"/>
      <c r="AD470" s="3" t="s">
        <v>212</v>
      </c>
      <c r="AE470" s="3" t="s">
        <v>1069</v>
      </c>
      <c r="AF470" s="3">
        <v>0</v>
      </c>
      <c r="AG470" s="3">
        <v>0</v>
      </c>
      <c r="AH470" s="3" t="s">
        <v>237</v>
      </c>
      <c r="AI470" s="3" t="s">
        <v>1069</v>
      </c>
      <c r="AJ470" s="3">
        <v>9</v>
      </c>
      <c r="AK470" s="3" t="s">
        <v>1069</v>
      </c>
      <c r="AL470" s="3">
        <v>1</v>
      </c>
      <c r="AM470" s="3" t="s">
        <v>270</v>
      </c>
      <c r="AN470" s="3">
        <v>9</v>
      </c>
      <c r="AO470" s="3" t="s">
        <v>270</v>
      </c>
      <c r="AP470" s="3">
        <v>0</v>
      </c>
      <c r="AQ470" s="3" t="s">
        <v>1070</v>
      </c>
      <c r="AR470" s="3" t="s">
        <v>1070</v>
      </c>
      <c r="AS470" s="3" t="s">
        <v>1070</v>
      </c>
      <c r="AT470" s="3" t="s">
        <v>1070</v>
      </c>
      <c r="AU470" s="3" t="s">
        <v>1071</v>
      </c>
      <c r="AV470" s="3" t="s">
        <v>1072</v>
      </c>
      <c r="AW470" s="3" t="s">
        <v>1072</v>
      </c>
      <c r="AX470" s="3" t="s">
        <v>1072</v>
      </c>
      <c r="AY470" s="5" t="s">
        <v>608</v>
      </c>
      <c r="AZ470" s="17">
        <v>45800</v>
      </c>
      <c r="BA470" s="3"/>
      <c r="BB470" s="3"/>
      <c r="BC470" s="3">
        <v>0</v>
      </c>
      <c r="BD470" s="3">
        <v>0</v>
      </c>
      <c r="BE470" s="3">
        <v>0</v>
      </c>
      <c r="BF470" s="3">
        <v>0</v>
      </c>
      <c r="BG470" s="3" t="s">
        <v>1073</v>
      </c>
      <c r="BH470" s="3" t="s">
        <v>1073</v>
      </c>
      <c r="BI470" s="3" t="s">
        <v>1074</v>
      </c>
      <c r="BJ470" s="3" t="s">
        <v>1075</v>
      </c>
      <c r="BK470" s="3">
        <v>86</v>
      </c>
      <c r="BL470" s="3"/>
      <c r="BM470" s="3"/>
      <c r="BN470" s="7" t="s">
        <v>1078</v>
      </c>
      <c r="BO470" s="15" t="s">
        <v>1068</v>
      </c>
      <c r="BP470" s="3">
        <v>87</v>
      </c>
      <c r="BQ470" s="3" t="s">
        <v>302</v>
      </c>
      <c r="BR470" s="3" t="s">
        <v>1076</v>
      </c>
      <c r="BS470" s="3" t="s">
        <v>1071</v>
      </c>
      <c r="BT470" s="3" t="s">
        <v>1071</v>
      </c>
      <c r="BU470" s="3" t="s">
        <v>1071</v>
      </c>
      <c r="BV470" s="15" t="s">
        <v>1068</v>
      </c>
      <c r="BW470" s="15" t="s">
        <v>1068</v>
      </c>
      <c r="BX470" s="3"/>
      <c r="BY470" s="3" t="s">
        <v>203</v>
      </c>
      <c r="BZ470" s="3">
        <v>87</v>
      </c>
      <c r="CA470" s="15" t="s">
        <v>1068</v>
      </c>
      <c r="CB470" s="15" t="s">
        <v>1068</v>
      </c>
      <c r="CC470" s="15" t="s">
        <v>1068</v>
      </c>
      <c r="CD470" s="15" t="s">
        <v>1068</v>
      </c>
      <c r="CE470" s="15" t="s">
        <v>1068</v>
      </c>
      <c r="CF470" s="15" t="s">
        <v>1068</v>
      </c>
      <c r="CG470" s="3" t="s">
        <v>710</v>
      </c>
      <c r="CH470" s="4">
        <v>45930</v>
      </c>
      <c r="CI470" s="5" t="s">
        <v>608</v>
      </c>
    </row>
    <row r="471" spans="1:87" ht="49.95" customHeight="1" x14ac:dyDescent="0.3">
      <c r="A471" s="3">
        <v>2025</v>
      </c>
      <c r="B471" s="4">
        <v>45839</v>
      </c>
      <c r="C471" s="4">
        <v>45930</v>
      </c>
      <c r="D471" s="3" t="s">
        <v>193</v>
      </c>
      <c r="E471" s="3" t="s">
        <v>199</v>
      </c>
      <c r="F471" s="3" t="s">
        <v>200</v>
      </c>
      <c r="G471" s="5" t="s">
        <v>431</v>
      </c>
      <c r="H471" s="3" t="s">
        <v>203</v>
      </c>
      <c r="I471" s="5" t="s">
        <v>798</v>
      </c>
      <c r="J471" s="7" t="s">
        <v>1066</v>
      </c>
      <c r="K471" s="3">
        <v>88</v>
      </c>
      <c r="L471" s="7" t="s">
        <v>1067</v>
      </c>
      <c r="M471" s="3"/>
      <c r="N471" s="5" t="s">
        <v>1033</v>
      </c>
      <c r="O471" s="3">
        <v>88</v>
      </c>
      <c r="P471" s="3"/>
      <c r="Q471" s="3">
        <v>88</v>
      </c>
      <c r="R471" s="3">
        <v>88</v>
      </c>
      <c r="S471" s="15" t="s">
        <v>1068</v>
      </c>
      <c r="T471" s="15" t="s">
        <v>1068</v>
      </c>
      <c r="U471" s="15" t="s">
        <v>1068</v>
      </c>
      <c r="V471" s="15" t="s">
        <v>1068</v>
      </c>
      <c r="W471" s="5" t="s">
        <v>952</v>
      </c>
      <c r="X471" s="5" t="s">
        <v>952</v>
      </c>
      <c r="Y471" s="5" t="s">
        <v>952</v>
      </c>
      <c r="Z471" s="3" t="s">
        <v>205</v>
      </c>
      <c r="AA471" s="5" t="s">
        <v>952</v>
      </c>
      <c r="AB471" s="3">
        <v>88</v>
      </c>
      <c r="AC471" s="3"/>
      <c r="AD471" s="3" t="s">
        <v>212</v>
      </c>
      <c r="AE471" s="3" t="s">
        <v>1069</v>
      </c>
      <c r="AF471" s="3">
        <v>0</v>
      </c>
      <c r="AG471" s="3">
        <v>0</v>
      </c>
      <c r="AH471" s="3" t="s">
        <v>237</v>
      </c>
      <c r="AI471" s="3" t="s">
        <v>1069</v>
      </c>
      <c r="AJ471" s="3">
        <v>9</v>
      </c>
      <c r="AK471" s="3" t="s">
        <v>1069</v>
      </c>
      <c r="AL471" s="3">
        <v>1</v>
      </c>
      <c r="AM471" s="3" t="s">
        <v>270</v>
      </c>
      <c r="AN471" s="3">
        <v>9</v>
      </c>
      <c r="AO471" s="3" t="s">
        <v>270</v>
      </c>
      <c r="AP471" s="3">
        <v>0</v>
      </c>
      <c r="AQ471" s="3" t="s">
        <v>1070</v>
      </c>
      <c r="AR471" s="3" t="s">
        <v>1070</v>
      </c>
      <c r="AS471" s="3" t="s">
        <v>1070</v>
      </c>
      <c r="AT471" s="3" t="s">
        <v>1070</v>
      </c>
      <c r="AU471" s="3" t="s">
        <v>1071</v>
      </c>
      <c r="AV471" s="3" t="s">
        <v>1072</v>
      </c>
      <c r="AW471" s="3" t="s">
        <v>1072</v>
      </c>
      <c r="AX471" s="3" t="s">
        <v>1072</v>
      </c>
      <c r="AY471" s="5" t="s">
        <v>609</v>
      </c>
      <c r="AZ471" s="17">
        <v>45800</v>
      </c>
      <c r="BA471" s="3"/>
      <c r="BB471" s="3"/>
      <c r="BC471" s="3">
        <v>0</v>
      </c>
      <c r="BD471" s="3">
        <v>0</v>
      </c>
      <c r="BE471" s="3">
        <v>0</v>
      </c>
      <c r="BF471" s="3">
        <v>0</v>
      </c>
      <c r="BG471" s="3" t="s">
        <v>1073</v>
      </c>
      <c r="BH471" s="3" t="s">
        <v>1073</v>
      </c>
      <c r="BI471" s="3" t="s">
        <v>1074</v>
      </c>
      <c r="BJ471" s="3" t="s">
        <v>1075</v>
      </c>
      <c r="BK471" s="3">
        <v>87</v>
      </c>
      <c r="BL471" s="3"/>
      <c r="BM471" s="3"/>
      <c r="BN471" s="7" t="s">
        <v>1078</v>
      </c>
      <c r="BO471" s="15" t="s">
        <v>1068</v>
      </c>
      <c r="BP471" s="3">
        <v>88</v>
      </c>
      <c r="BQ471" s="3" t="s">
        <v>302</v>
      </c>
      <c r="BR471" s="3" t="s">
        <v>1076</v>
      </c>
      <c r="BS471" s="3" t="s">
        <v>1071</v>
      </c>
      <c r="BT471" s="3" t="s">
        <v>1071</v>
      </c>
      <c r="BU471" s="3" t="s">
        <v>1071</v>
      </c>
      <c r="BV471" s="15" t="s">
        <v>1068</v>
      </c>
      <c r="BW471" s="15" t="s">
        <v>1068</v>
      </c>
      <c r="BX471" s="3"/>
      <c r="BY471" s="3" t="s">
        <v>203</v>
      </c>
      <c r="BZ471" s="3">
        <v>88</v>
      </c>
      <c r="CA471" s="15" t="s">
        <v>1068</v>
      </c>
      <c r="CB471" s="15" t="s">
        <v>1068</v>
      </c>
      <c r="CC471" s="15" t="s">
        <v>1068</v>
      </c>
      <c r="CD471" s="15" t="s">
        <v>1068</v>
      </c>
      <c r="CE471" s="15" t="s">
        <v>1068</v>
      </c>
      <c r="CF471" s="15" t="s">
        <v>1068</v>
      </c>
      <c r="CG471" s="3" t="s">
        <v>710</v>
      </c>
      <c r="CH471" s="4">
        <v>45930</v>
      </c>
      <c r="CI471" s="5" t="s">
        <v>609</v>
      </c>
    </row>
    <row r="472" spans="1:87" ht="49.95" customHeight="1" x14ac:dyDescent="0.3">
      <c r="A472" s="3">
        <v>2025</v>
      </c>
      <c r="B472" s="4">
        <v>45839</v>
      </c>
      <c r="C472" s="4">
        <v>45930</v>
      </c>
      <c r="D472" s="3" t="s">
        <v>193</v>
      </c>
      <c r="E472" s="3" t="s">
        <v>199</v>
      </c>
      <c r="F472" s="3" t="s">
        <v>200</v>
      </c>
      <c r="G472" s="5" t="s">
        <v>432</v>
      </c>
      <c r="H472" s="3" t="s">
        <v>203</v>
      </c>
      <c r="I472" s="5" t="s">
        <v>799</v>
      </c>
      <c r="J472" s="7" t="s">
        <v>1066</v>
      </c>
      <c r="K472" s="3">
        <v>89</v>
      </c>
      <c r="L472" s="7" t="s">
        <v>1067</v>
      </c>
      <c r="M472" s="3"/>
      <c r="N472" s="5" t="s">
        <v>1053</v>
      </c>
      <c r="O472" s="3">
        <v>89</v>
      </c>
      <c r="P472" s="3"/>
      <c r="Q472" s="3">
        <v>89</v>
      </c>
      <c r="R472" s="3">
        <v>89</v>
      </c>
      <c r="S472" s="15" t="s">
        <v>1068</v>
      </c>
      <c r="T472" s="15" t="s">
        <v>1068</v>
      </c>
      <c r="U472" s="15" t="s">
        <v>1068</v>
      </c>
      <c r="V472" s="15" t="s">
        <v>1068</v>
      </c>
      <c r="W472" s="5" t="s">
        <v>953</v>
      </c>
      <c r="X472" s="5" t="s">
        <v>953</v>
      </c>
      <c r="Y472" s="5" t="s">
        <v>953</v>
      </c>
      <c r="Z472" s="3"/>
      <c r="AA472" s="5" t="s">
        <v>953</v>
      </c>
      <c r="AB472" s="3">
        <v>89</v>
      </c>
      <c r="AC472" s="3"/>
      <c r="AD472" s="3" t="s">
        <v>212</v>
      </c>
      <c r="AE472" s="3" t="s">
        <v>1069</v>
      </c>
      <c r="AF472" s="3">
        <v>0</v>
      </c>
      <c r="AG472" s="3">
        <v>0</v>
      </c>
      <c r="AH472" s="3" t="s">
        <v>237</v>
      </c>
      <c r="AI472" s="3" t="s">
        <v>1069</v>
      </c>
      <c r="AJ472" s="3">
        <v>9</v>
      </c>
      <c r="AK472" s="3" t="s">
        <v>1069</v>
      </c>
      <c r="AL472" s="3">
        <v>1</v>
      </c>
      <c r="AM472" s="3" t="s">
        <v>270</v>
      </c>
      <c r="AN472" s="3">
        <v>9</v>
      </c>
      <c r="AO472" s="3" t="s">
        <v>270</v>
      </c>
      <c r="AP472" s="3">
        <v>0</v>
      </c>
      <c r="AQ472" s="3" t="s">
        <v>1070</v>
      </c>
      <c r="AR472" s="3" t="s">
        <v>1070</v>
      </c>
      <c r="AS472" s="3" t="s">
        <v>1070</v>
      </c>
      <c r="AT472" s="3" t="s">
        <v>1070</v>
      </c>
      <c r="AU472" s="3" t="s">
        <v>1071</v>
      </c>
      <c r="AV472" s="3" t="s">
        <v>1072</v>
      </c>
      <c r="AW472" s="3" t="s">
        <v>1072</v>
      </c>
      <c r="AX472" s="3" t="s">
        <v>1072</v>
      </c>
      <c r="AY472" s="5" t="s">
        <v>610</v>
      </c>
      <c r="AZ472" s="17">
        <v>45805</v>
      </c>
      <c r="BA472" s="3"/>
      <c r="BB472" s="3"/>
      <c r="BC472" s="3">
        <v>0</v>
      </c>
      <c r="BD472" s="3">
        <v>0</v>
      </c>
      <c r="BE472" s="3">
        <v>0</v>
      </c>
      <c r="BF472" s="3">
        <v>0</v>
      </c>
      <c r="BG472" s="3" t="s">
        <v>1073</v>
      </c>
      <c r="BH472" s="3" t="s">
        <v>1073</v>
      </c>
      <c r="BI472" s="3" t="s">
        <v>1074</v>
      </c>
      <c r="BJ472" s="3" t="s">
        <v>1075</v>
      </c>
      <c r="BK472" s="3">
        <v>88</v>
      </c>
      <c r="BL472" s="3"/>
      <c r="BM472" s="3"/>
      <c r="BN472" s="7" t="s">
        <v>1078</v>
      </c>
      <c r="BO472" s="15" t="s">
        <v>1068</v>
      </c>
      <c r="BP472" s="3">
        <v>89</v>
      </c>
      <c r="BQ472" s="3" t="s">
        <v>302</v>
      </c>
      <c r="BR472" s="3" t="s">
        <v>1076</v>
      </c>
      <c r="BS472" s="3" t="s">
        <v>1071</v>
      </c>
      <c r="BT472" s="3" t="s">
        <v>1071</v>
      </c>
      <c r="BU472" s="3" t="s">
        <v>1071</v>
      </c>
      <c r="BV472" s="15" t="s">
        <v>1068</v>
      </c>
      <c r="BW472" s="15" t="s">
        <v>1068</v>
      </c>
      <c r="BX472" s="3"/>
      <c r="BY472" s="3" t="s">
        <v>203</v>
      </c>
      <c r="BZ472" s="3">
        <v>89</v>
      </c>
      <c r="CA472" s="15" t="s">
        <v>1068</v>
      </c>
      <c r="CB472" s="15" t="s">
        <v>1068</v>
      </c>
      <c r="CC472" s="15" t="s">
        <v>1068</v>
      </c>
      <c r="CD472" s="15" t="s">
        <v>1068</v>
      </c>
      <c r="CE472" s="15" t="s">
        <v>1068</v>
      </c>
      <c r="CF472" s="15" t="s">
        <v>1068</v>
      </c>
      <c r="CG472" s="3" t="s">
        <v>710</v>
      </c>
      <c r="CH472" s="4">
        <v>45930</v>
      </c>
      <c r="CI472" s="5" t="s">
        <v>610</v>
      </c>
    </row>
    <row r="473" spans="1:87" ht="49.95" customHeight="1" x14ac:dyDescent="0.3">
      <c r="A473" s="3">
        <v>2025</v>
      </c>
      <c r="B473" s="4">
        <v>45839</v>
      </c>
      <c r="C473" s="4">
        <v>45930</v>
      </c>
      <c r="D473" s="3" t="s">
        <v>193</v>
      </c>
      <c r="E473" s="3" t="s">
        <v>199</v>
      </c>
      <c r="F473" s="3" t="s">
        <v>200</v>
      </c>
      <c r="G473" s="5" t="s">
        <v>433</v>
      </c>
      <c r="H473" s="3" t="s">
        <v>203</v>
      </c>
      <c r="I473" s="5" t="s">
        <v>800</v>
      </c>
      <c r="J473" s="7" t="s">
        <v>1066</v>
      </c>
      <c r="K473" s="3">
        <v>90</v>
      </c>
      <c r="L473" s="7" t="s">
        <v>1067</v>
      </c>
      <c r="M473" s="3"/>
      <c r="N473" s="5" t="s">
        <v>1033</v>
      </c>
      <c r="O473" s="3">
        <v>90</v>
      </c>
      <c r="P473" s="3"/>
      <c r="Q473" s="3">
        <v>90</v>
      </c>
      <c r="R473" s="3">
        <v>90</v>
      </c>
      <c r="S473" s="15" t="s">
        <v>1068</v>
      </c>
      <c r="T473" s="15" t="s">
        <v>1068</v>
      </c>
      <c r="U473" s="15" t="s">
        <v>1068</v>
      </c>
      <c r="V473" s="15" t="s">
        <v>1068</v>
      </c>
      <c r="W473" s="5" t="s">
        <v>930</v>
      </c>
      <c r="X473" s="5" t="s">
        <v>930</v>
      </c>
      <c r="Y473" s="5" t="s">
        <v>930</v>
      </c>
      <c r="Z473" s="3" t="s">
        <v>205</v>
      </c>
      <c r="AA473" s="5" t="s">
        <v>930</v>
      </c>
      <c r="AB473" s="3">
        <v>90</v>
      </c>
      <c r="AC473" s="3"/>
      <c r="AD473" s="3" t="s">
        <v>212</v>
      </c>
      <c r="AE473" s="3" t="s">
        <v>1069</v>
      </c>
      <c r="AF473" s="3">
        <v>0</v>
      </c>
      <c r="AG473" s="3">
        <v>0</v>
      </c>
      <c r="AH473" s="3" t="s">
        <v>237</v>
      </c>
      <c r="AI473" s="3" t="s">
        <v>1069</v>
      </c>
      <c r="AJ473" s="3">
        <v>9</v>
      </c>
      <c r="AK473" s="3" t="s">
        <v>1069</v>
      </c>
      <c r="AL473" s="3">
        <v>1</v>
      </c>
      <c r="AM473" s="3" t="s">
        <v>270</v>
      </c>
      <c r="AN473" s="3">
        <v>9</v>
      </c>
      <c r="AO473" s="3" t="s">
        <v>270</v>
      </c>
      <c r="AP473" s="3">
        <v>0</v>
      </c>
      <c r="AQ473" s="3" t="s">
        <v>1070</v>
      </c>
      <c r="AR473" s="3" t="s">
        <v>1070</v>
      </c>
      <c r="AS473" s="3" t="s">
        <v>1070</v>
      </c>
      <c r="AT473" s="3" t="s">
        <v>1070</v>
      </c>
      <c r="AU473" s="3" t="s">
        <v>1071</v>
      </c>
      <c r="AV473" s="3" t="s">
        <v>1072</v>
      </c>
      <c r="AW473" s="3" t="s">
        <v>1072</v>
      </c>
      <c r="AX473" s="3" t="s">
        <v>1072</v>
      </c>
      <c r="AY473" s="5" t="s">
        <v>611</v>
      </c>
      <c r="AZ473" s="17">
        <v>45797</v>
      </c>
      <c r="BA473" s="3"/>
      <c r="BB473" s="3"/>
      <c r="BC473" s="3">
        <v>0</v>
      </c>
      <c r="BD473" s="3">
        <v>0</v>
      </c>
      <c r="BE473" s="3">
        <v>0</v>
      </c>
      <c r="BF473" s="3">
        <v>0</v>
      </c>
      <c r="BG473" s="3" t="s">
        <v>1073</v>
      </c>
      <c r="BH473" s="3" t="s">
        <v>1073</v>
      </c>
      <c r="BI473" s="3" t="s">
        <v>1074</v>
      </c>
      <c r="BJ473" s="3" t="s">
        <v>1075</v>
      </c>
      <c r="BK473" s="3">
        <v>89</v>
      </c>
      <c r="BL473" s="3"/>
      <c r="BM473" s="3"/>
      <c r="BN473" s="7" t="s">
        <v>1078</v>
      </c>
      <c r="BO473" s="15" t="s">
        <v>1068</v>
      </c>
      <c r="BP473" s="3">
        <v>90</v>
      </c>
      <c r="BQ473" s="3" t="s">
        <v>302</v>
      </c>
      <c r="BR473" s="3" t="s">
        <v>1076</v>
      </c>
      <c r="BS473" s="3" t="s">
        <v>1071</v>
      </c>
      <c r="BT473" s="3" t="s">
        <v>1071</v>
      </c>
      <c r="BU473" s="3" t="s">
        <v>1071</v>
      </c>
      <c r="BV473" s="15" t="s">
        <v>1068</v>
      </c>
      <c r="BW473" s="15" t="s">
        <v>1068</v>
      </c>
      <c r="BX473" s="3"/>
      <c r="BY473" s="3" t="s">
        <v>203</v>
      </c>
      <c r="BZ473" s="3">
        <v>90</v>
      </c>
      <c r="CA473" s="15" t="s">
        <v>1068</v>
      </c>
      <c r="CB473" s="15" t="s">
        <v>1068</v>
      </c>
      <c r="CC473" s="15" t="s">
        <v>1068</v>
      </c>
      <c r="CD473" s="15" t="s">
        <v>1068</v>
      </c>
      <c r="CE473" s="15" t="s">
        <v>1068</v>
      </c>
      <c r="CF473" s="15" t="s">
        <v>1068</v>
      </c>
      <c r="CG473" s="3" t="s">
        <v>710</v>
      </c>
      <c r="CH473" s="4">
        <v>45930</v>
      </c>
      <c r="CI473" s="5" t="s">
        <v>611</v>
      </c>
    </row>
    <row r="474" spans="1:87" ht="49.95" customHeight="1" x14ac:dyDescent="0.3">
      <c r="A474" s="3">
        <v>2025</v>
      </c>
      <c r="B474" s="4">
        <v>45839</v>
      </c>
      <c r="C474" s="4">
        <v>45930</v>
      </c>
      <c r="D474" s="3" t="s">
        <v>193</v>
      </c>
      <c r="E474" s="3" t="s">
        <v>197</v>
      </c>
      <c r="F474" s="3" t="s">
        <v>200</v>
      </c>
      <c r="G474" s="5" t="s">
        <v>434</v>
      </c>
      <c r="H474" s="3" t="s">
        <v>203</v>
      </c>
      <c r="I474" s="5" t="s">
        <v>801</v>
      </c>
      <c r="J474" s="7" t="s">
        <v>1066</v>
      </c>
      <c r="K474" s="3">
        <v>91</v>
      </c>
      <c r="L474" s="7" t="s">
        <v>1067</v>
      </c>
      <c r="M474" s="3"/>
      <c r="N474" s="5" t="s">
        <v>1054</v>
      </c>
      <c r="O474" s="3">
        <v>91</v>
      </c>
      <c r="P474" s="3"/>
      <c r="Q474" s="3">
        <v>91</v>
      </c>
      <c r="R474" s="3">
        <v>91</v>
      </c>
      <c r="S474" s="15" t="s">
        <v>1068</v>
      </c>
      <c r="T474" s="15" t="s">
        <v>1068</v>
      </c>
      <c r="U474" s="15" t="s">
        <v>1068</v>
      </c>
      <c r="V474" s="15" t="s">
        <v>1068</v>
      </c>
      <c r="W474" s="5" t="s">
        <v>932</v>
      </c>
      <c r="X474" s="5" t="s">
        <v>932</v>
      </c>
      <c r="Y474" s="5" t="s">
        <v>932</v>
      </c>
      <c r="Z474" s="3" t="s">
        <v>204</v>
      </c>
      <c r="AA474" s="5" t="s">
        <v>932</v>
      </c>
      <c r="AB474" s="3">
        <v>91</v>
      </c>
      <c r="AC474" s="3"/>
      <c r="AD474" s="3" t="s">
        <v>212</v>
      </c>
      <c r="AE474" s="3" t="s">
        <v>1069</v>
      </c>
      <c r="AF474" s="3">
        <v>0</v>
      </c>
      <c r="AG474" s="3">
        <v>0</v>
      </c>
      <c r="AH474" s="3" t="s">
        <v>237</v>
      </c>
      <c r="AI474" s="3" t="s">
        <v>1069</v>
      </c>
      <c r="AJ474" s="3">
        <v>9</v>
      </c>
      <c r="AK474" s="3" t="s">
        <v>1069</v>
      </c>
      <c r="AL474" s="3">
        <v>1</v>
      </c>
      <c r="AM474" s="3" t="s">
        <v>270</v>
      </c>
      <c r="AN474" s="3">
        <v>9</v>
      </c>
      <c r="AO474" s="3" t="s">
        <v>270</v>
      </c>
      <c r="AP474" s="3">
        <v>0</v>
      </c>
      <c r="AQ474" s="3" t="s">
        <v>1070</v>
      </c>
      <c r="AR474" s="3" t="s">
        <v>1070</v>
      </c>
      <c r="AS474" s="3" t="s">
        <v>1070</v>
      </c>
      <c r="AT474" s="3" t="s">
        <v>1070</v>
      </c>
      <c r="AU474" s="3" t="s">
        <v>1071</v>
      </c>
      <c r="AV474" s="3" t="s">
        <v>1072</v>
      </c>
      <c r="AW474" s="3" t="s">
        <v>1072</v>
      </c>
      <c r="AX474" s="3" t="s">
        <v>1072</v>
      </c>
      <c r="AY474" s="5" t="s">
        <v>612</v>
      </c>
      <c r="AZ474" s="17">
        <v>45806</v>
      </c>
      <c r="BA474" s="3"/>
      <c r="BB474" s="3"/>
      <c r="BC474" s="3">
        <v>0</v>
      </c>
      <c r="BD474" s="3">
        <v>0</v>
      </c>
      <c r="BE474" s="3">
        <v>0</v>
      </c>
      <c r="BF474" s="3">
        <v>0</v>
      </c>
      <c r="BG474" s="3" t="s">
        <v>1073</v>
      </c>
      <c r="BH474" s="3" t="s">
        <v>1073</v>
      </c>
      <c r="BI474" s="3" t="s">
        <v>1074</v>
      </c>
      <c r="BJ474" s="3" t="s">
        <v>1075</v>
      </c>
      <c r="BK474" s="3">
        <v>90</v>
      </c>
      <c r="BL474" s="3"/>
      <c r="BM474" s="3"/>
      <c r="BN474" s="7" t="s">
        <v>1078</v>
      </c>
      <c r="BO474" s="15" t="s">
        <v>1068</v>
      </c>
      <c r="BP474" s="3">
        <v>91</v>
      </c>
      <c r="BQ474" s="3" t="s">
        <v>302</v>
      </c>
      <c r="BR474" s="3" t="s">
        <v>1076</v>
      </c>
      <c r="BS474" s="3" t="s">
        <v>1071</v>
      </c>
      <c r="BT474" s="3" t="s">
        <v>1071</v>
      </c>
      <c r="BU474" s="3" t="s">
        <v>1071</v>
      </c>
      <c r="BV474" s="15" t="s">
        <v>1068</v>
      </c>
      <c r="BW474" s="15" t="s">
        <v>1068</v>
      </c>
      <c r="BX474" s="3"/>
      <c r="BY474" s="3" t="s">
        <v>203</v>
      </c>
      <c r="BZ474" s="3">
        <v>91</v>
      </c>
      <c r="CA474" s="15" t="s">
        <v>1068</v>
      </c>
      <c r="CB474" s="15" t="s">
        <v>1068</v>
      </c>
      <c r="CC474" s="15" t="s">
        <v>1068</v>
      </c>
      <c r="CD474" s="15" t="s">
        <v>1068</v>
      </c>
      <c r="CE474" s="15" t="s">
        <v>1068</v>
      </c>
      <c r="CF474" s="15" t="s">
        <v>1068</v>
      </c>
      <c r="CG474" s="3" t="s">
        <v>710</v>
      </c>
      <c r="CH474" s="4">
        <v>45930</v>
      </c>
      <c r="CI474" s="5" t="s">
        <v>612</v>
      </c>
    </row>
    <row r="475" spans="1:87" ht="49.95" customHeight="1" x14ac:dyDescent="0.3">
      <c r="A475" s="3">
        <v>2025</v>
      </c>
      <c r="B475" s="4">
        <v>45839</v>
      </c>
      <c r="C475" s="4">
        <v>45930</v>
      </c>
      <c r="D475" s="3" t="s">
        <v>193</v>
      </c>
      <c r="E475" s="3" t="s">
        <v>197</v>
      </c>
      <c r="F475" s="3" t="s">
        <v>200</v>
      </c>
      <c r="G475" s="5" t="s">
        <v>435</v>
      </c>
      <c r="H475" s="3" t="s">
        <v>203</v>
      </c>
      <c r="I475" s="5" t="s">
        <v>802</v>
      </c>
      <c r="J475" s="7" t="s">
        <v>1066</v>
      </c>
      <c r="K475" s="3">
        <v>92</v>
      </c>
      <c r="L475" s="7" t="s">
        <v>1067</v>
      </c>
      <c r="M475" s="3"/>
      <c r="N475" s="5" t="s">
        <v>1026</v>
      </c>
      <c r="O475" s="3">
        <v>92</v>
      </c>
      <c r="P475" s="3"/>
      <c r="Q475" s="3">
        <v>92</v>
      </c>
      <c r="R475" s="3">
        <v>92</v>
      </c>
      <c r="S475" s="15" t="s">
        <v>1068</v>
      </c>
      <c r="T475" s="15" t="s">
        <v>1068</v>
      </c>
      <c r="U475" s="15" t="s">
        <v>1068</v>
      </c>
      <c r="V475" s="15" t="s">
        <v>1068</v>
      </c>
      <c r="W475" s="5" t="s">
        <v>912</v>
      </c>
      <c r="X475" s="5" t="s">
        <v>912</v>
      </c>
      <c r="Y475" s="5" t="s">
        <v>912</v>
      </c>
      <c r="Z475" s="3" t="s">
        <v>205</v>
      </c>
      <c r="AA475" s="5" t="s">
        <v>912</v>
      </c>
      <c r="AB475" s="3">
        <v>92</v>
      </c>
      <c r="AC475" s="3"/>
      <c r="AD475" s="3" t="s">
        <v>212</v>
      </c>
      <c r="AE475" s="3" t="s">
        <v>1069</v>
      </c>
      <c r="AF475" s="3">
        <v>0</v>
      </c>
      <c r="AG475" s="3">
        <v>0</v>
      </c>
      <c r="AH475" s="3" t="s">
        <v>237</v>
      </c>
      <c r="AI475" s="3" t="s">
        <v>1069</v>
      </c>
      <c r="AJ475" s="3">
        <v>9</v>
      </c>
      <c r="AK475" s="3" t="s">
        <v>1069</v>
      </c>
      <c r="AL475" s="3">
        <v>1</v>
      </c>
      <c r="AM475" s="3" t="s">
        <v>270</v>
      </c>
      <c r="AN475" s="3">
        <v>9</v>
      </c>
      <c r="AO475" s="3" t="s">
        <v>270</v>
      </c>
      <c r="AP475" s="3">
        <v>0</v>
      </c>
      <c r="AQ475" s="3" t="s">
        <v>1070</v>
      </c>
      <c r="AR475" s="3" t="s">
        <v>1070</v>
      </c>
      <c r="AS475" s="3" t="s">
        <v>1070</v>
      </c>
      <c r="AT475" s="3" t="s">
        <v>1070</v>
      </c>
      <c r="AU475" s="3" t="s">
        <v>1071</v>
      </c>
      <c r="AV475" s="3" t="s">
        <v>1072</v>
      </c>
      <c r="AW475" s="3" t="s">
        <v>1072</v>
      </c>
      <c r="AX475" s="3" t="s">
        <v>1072</v>
      </c>
      <c r="AY475" s="5" t="s">
        <v>613</v>
      </c>
      <c r="AZ475" s="17">
        <v>45804</v>
      </c>
      <c r="BA475" s="3"/>
      <c r="BB475" s="3"/>
      <c r="BC475" s="3">
        <v>0</v>
      </c>
      <c r="BD475" s="3">
        <v>0</v>
      </c>
      <c r="BE475" s="3">
        <v>0</v>
      </c>
      <c r="BF475" s="3">
        <v>0</v>
      </c>
      <c r="BG475" s="3" t="s">
        <v>1073</v>
      </c>
      <c r="BH475" s="3" t="s">
        <v>1073</v>
      </c>
      <c r="BI475" s="3" t="s">
        <v>1074</v>
      </c>
      <c r="BJ475" s="3" t="s">
        <v>1075</v>
      </c>
      <c r="BK475" s="3">
        <v>91</v>
      </c>
      <c r="BL475" s="3"/>
      <c r="BM475" s="3"/>
      <c r="BN475" s="7" t="s">
        <v>1078</v>
      </c>
      <c r="BO475" s="15" t="s">
        <v>1068</v>
      </c>
      <c r="BP475" s="3">
        <v>92</v>
      </c>
      <c r="BQ475" s="3" t="s">
        <v>302</v>
      </c>
      <c r="BR475" s="3" t="s">
        <v>1076</v>
      </c>
      <c r="BS475" s="3" t="s">
        <v>1071</v>
      </c>
      <c r="BT475" s="3" t="s">
        <v>1071</v>
      </c>
      <c r="BU475" s="3" t="s">
        <v>1071</v>
      </c>
      <c r="BV475" s="15" t="s">
        <v>1068</v>
      </c>
      <c r="BW475" s="15" t="s">
        <v>1068</v>
      </c>
      <c r="BX475" s="3"/>
      <c r="BY475" s="3" t="s">
        <v>203</v>
      </c>
      <c r="BZ475" s="3">
        <v>92</v>
      </c>
      <c r="CA475" s="15" t="s">
        <v>1068</v>
      </c>
      <c r="CB475" s="15" t="s">
        <v>1068</v>
      </c>
      <c r="CC475" s="15" t="s">
        <v>1068</v>
      </c>
      <c r="CD475" s="15" t="s">
        <v>1068</v>
      </c>
      <c r="CE475" s="15" t="s">
        <v>1068</v>
      </c>
      <c r="CF475" s="15" t="s">
        <v>1068</v>
      </c>
      <c r="CG475" s="3" t="s">
        <v>710</v>
      </c>
      <c r="CH475" s="4">
        <v>45930</v>
      </c>
      <c r="CI475" s="5" t="s">
        <v>613</v>
      </c>
    </row>
    <row r="476" spans="1:87" ht="49.95" customHeight="1" x14ac:dyDescent="0.3">
      <c r="A476" s="3">
        <v>2025</v>
      </c>
      <c r="B476" s="4">
        <v>45839</v>
      </c>
      <c r="C476" s="4">
        <v>45930</v>
      </c>
      <c r="D476" s="3" t="s">
        <v>193</v>
      </c>
      <c r="E476" s="3" t="s">
        <v>199</v>
      </c>
      <c r="F476" s="3" t="s">
        <v>200</v>
      </c>
      <c r="G476" s="5" t="s">
        <v>436</v>
      </c>
      <c r="H476" s="3" t="s">
        <v>203</v>
      </c>
      <c r="I476" s="5" t="s">
        <v>803</v>
      </c>
      <c r="J476" s="7" t="s">
        <v>1066</v>
      </c>
      <c r="K476" s="3">
        <v>93</v>
      </c>
      <c r="L476" s="7" t="s">
        <v>1067</v>
      </c>
      <c r="M476" s="3"/>
      <c r="N476" s="5" t="s">
        <v>1033</v>
      </c>
      <c r="O476" s="3">
        <v>93</v>
      </c>
      <c r="P476" s="3"/>
      <c r="Q476" s="3">
        <v>93</v>
      </c>
      <c r="R476" s="3">
        <v>93</v>
      </c>
      <c r="S476" s="15" t="s">
        <v>1068</v>
      </c>
      <c r="T476" s="15" t="s">
        <v>1068</v>
      </c>
      <c r="U476" s="15" t="s">
        <v>1068</v>
      </c>
      <c r="V476" s="15" t="s">
        <v>1068</v>
      </c>
      <c r="W476" s="5" t="s">
        <v>954</v>
      </c>
      <c r="X476" s="5" t="s">
        <v>954</v>
      </c>
      <c r="Y476" s="5" t="s">
        <v>954</v>
      </c>
      <c r="Z476" s="3" t="s">
        <v>205</v>
      </c>
      <c r="AA476" s="5" t="s">
        <v>954</v>
      </c>
      <c r="AB476" s="3">
        <v>93</v>
      </c>
      <c r="AC476" s="3"/>
      <c r="AD476" s="3" t="s">
        <v>212</v>
      </c>
      <c r="AE476" s="3" t="s">
        <v>1069</v>
      </c>
      <c r="AF476" s="3">
        <v>0</v>
      </c>
      <c r="AG476" s="3">
        <v>0</v>
      </c>
      <c r="AH476" s="3" t="s">
        <v>237</v>
      </c>
      <c r="AI476" s="3" t="s">
        <v>1069</v>
      </c>
      <c r="AJ476" s="3">
        <v>9</v>
      </c>
      <c r="AK476" s="3" t="s">
        <v>1069</v>
      </c>
      <c r="AL476" s="3">
        <v>1</v>
      </c>
      <c r="AM476" s="3" t="s">
        <v>270</v>
      </c>
      <c r="AN476" s="3">
        <v>9</v>
      </c>
      <c r="AO476" s="3" t="s">
        <v>270</v>
      </c>
      <c r="AP476" s="3">
        <v>0</v>
      </c>
      <c r="AQ476" s="3" t="s">
        <v>1070</v>
      </c>
      <c r="AR476" s="3" t="s">
        <v>1070</v>
      </c>
      <c r="AS476" s="3" t="s">
        <v>1070</v>
      </c>
      <c r="AT476" s="3" t="s">
        <v>1070</v>
      </c>
      <c r="AU476" s="3" t="s">
        <v>1071</v>
      </c>
      <c r="AV476" s="3" t="s">
        <v>1072</v>
      </c>
      <c r="AW476" s="3" t="s">
        <v>1072</v>
      </c>
      <c r="AX476" s="3" t="s">
        <v>1072</v>
      </c>
      <c r="AY476" s="5" t="s">
        <v>614</v>
      </c>
      <c r="AZ476" s="17">
        <v>45800</v>
      </c>
      <c r="BA476" s="3"/>
      <c r="BB476" s="3"/>
      <c r="BC476" s="3">
        <v>0</v>
      </c>
      <c r="BD476" s="3">
        <v>0</v>
      </c>
      <c r="BE476" s="3">
        <v>0</v>
      </c>
      <c r="BF476" s="3">
        <v>0</v>
      </c>
      <c r="BG476" s="3" t="s">
        <v>1073</v>
      </c>
      <c r="BH476" s="3" t="s">
        <v>1073</v>
      </c>
      <c r="BI476" s="3" t="s">
        <v>1074</v>
      </c>
      <c r="BJ476" s="3" t="s">
        <v>1075</v>
      </c>
      <c r="BK476" s="3">
        <v>92</v>
      </c>
      <c r="BL476" s="3"/>
      <c r="BM476" s="3"/>
      <c r="BN476" s="7" t="s">
        <v>1078</v>
      </c>
      <c r="BO476" s="15" t="s">
        <v>1068</v>
      </c>
      <c r="BP476" s="3">
        <v>93</v>
      </c>
      <c r="BQ476" s="3" t="s">
        <v>302</v>
      </c>
      <c r="BR476" s="3" t="s">
        <v>1076</v>
      </c>
      <c r="BS476" s="3" t="s">
        <v>1071</v>
      </c>
      <c r="BT476" s="3" t="s">
        <v>1071</v>
      </c>
      <c r="BU476" s="3" t="s">
        <v>1071</v>
      </c>
      <c r="BV476" s="15" t="s">
        <v>1068</v>
      </c>
      <c r="BW476" s="15" t="s">
        <v>1068</v>
      </c>
      <c r="BX476" s="3"/>
      <c r="BY476" s="3" t="s">
        <v>203</v>
      </c>
      <c r="BZ476" s="3">
        <v>93</v>
      </c>
      <c r="CA476" s="15" t="s">
        <v>1068</v>
      </c>
      <c r="CB476" s="15" t="s">
        <v>1068</v>
      </c>
      <c r="CC476" s="15" t="s">
        <v>1068</v>
      </c>
      <c r="CD476" s="15" t="s">
        <v>1068</v>
      </c>
      <c r="CE476" s="15" t="s">
        <v>1068</v>
      </c>
      <c r="CF476" s="15" t="s">
        <v>1068</v>
      </c>
      <c r="CG476" s="3" t="s">
        <v>710</v>
      </c>
      <c r="CH476" s="4">
        <v>45930</v>
      </c>
      <c r="CI476" s="5" t="s">
        <v>614</v>
      </c>
    </row>
    <row r="477" spans="1:87" ht="49.95" customHeight="1" x14ac:dyDescent="0.3">
      <c r="A477" s="3">
        <v>2025</v>
      </c>
      <c r="B477" s="4">
        <v>45839</v>
      </c>
      <c r="C477" s="4">
        <v>45930</v>
      </c>
      <c r="D477" s="3" t="s">
        <v>193</v>
      </c>
      <c r="E477" s="3" t="s">
        <v>199</v>
      </c>
      <c r="F477" s="3" t="s">
        <v>200</v>
      </c>
      <c r="G477" s="5" t="s">
        <v>437</v>
      </c>
      <c r="H477" s="3" t="s">
        <v>203</v>
      </c>
      <c r="I477" s="5" t="s">
        <v>804</v>
      </c>
      <c r="J477" s="7" t="s">
        <v>1066</v>
      </c>
      <c r="K477" s="3">
        <v>94</v>
      </c>
      <c r="L477" s="7" t="s">
        <v>1067</v>
      </c>
      <c r="M477" s="3"/>
      <c r="N477" s="5" t="s">
        <v>1046</v>
      </c>
      <c r="O477" s="3">
        <v>94</v>
      </c>
      <c r="P477" s="3"/>
      <c r="Q477" s="3">
        <v>94</v>
      </c>
      <c r="R477" s="3">
        <v>94</v>
      </c>
      <c r="S477" s="15" t="s">
        <v>1068</v>
      </c>
      <c r="T477" s="15" t="s">
        <v>1068</v>
      </c>
      <c r="U477" s="15" t="s">
        <v>1068</v>
      </c>
      <c r="V477" s="15" t="s">
        <v>1068</v>
      </c>
      <c r="W477" s="5" t="s">
        <v>955</v>
      </c>
      <c r="X477" s="5" t="s">
        <v>955</v>
      </c>
      <c r="Y477" s="5" t="s">
        <v>955</v>
      </c>
      <c r="Z477" s="3" t="s">
        <v>205</v>
      </c>
      <c r="AA477" s="5" t="s">
        <v>955</v>
      </c>
      <c r="AB477" s="3">
        <v>94</v>
      </c>
      <c r="AC477" s="3"/>
      <c r="AD477" s="3" t="s">
        <v>212</v>
      </c>
      <c r="AE477" s="3" t="s">
        <v>1069</v>
      </c>
      <c r="AF477" s="3">
        <v>0</v>
      </c>
      <c r="AG477" s="3">
        <v>0</v>
      </c>
      <c r="AH477" s="3" t="s">
        <v>237</v>
      </c>
      <c r="AI477" s="3" t="s">
        <v>1069</v>
      </c>
      <c r="AJ477" s="3">
        <v>9</v>
      </c>
      <c r="AK477" s="3" t="s">
        <v>1069</v>
      </c>
      <c r="AL477" s="3">
        <v>1</v>
      </c>
      <c r="AM477" s="3" t="s">
        <v>270</v>
      </c>
      <c r="AN477" s="3">
        <v>9</v>
      </c>
      <c r="AO477" s="3" t="s">
        <v>270</v>
      </c>
      <c r="AP477" s="3">
        <v>0</v>
      </c>
      <c r="AQ477" s="3" t="s">
        <v>1070</v>
      </c>
      <c r="AR477" s="3" t="s">
        <v>1070</v>
      </c>
      <c r="AS477" s="3" t="s">
        <v>1070</v>
      </c>
      <c r="AT477" s="3" t="s">
        <v>1070</v>
      </c>
      <c r="AU477" s="3" t="s">
        <v>1071</v>
      </c>
      <c r="AV477" s="3" t="s">
        <v>1072</v>
      </c>
      <c r="AW477" s="3" t="s">
        <v>1072</v>
      </c>
      <c r="AX477" s="3" t="s">
        <v>1072</v>
      </c>
      <c r="AY477" s="5" t="s">
        <v>615</v>
      </c>
      <c r="AZ477" s="17">
        <v>45831</v>
      </c>
      <c r="BA477" s="3"/>
      <c r="BB477" s="3"/>
      <c r="BC477" s="3">
        <v>0</v>
      </c>
      <c r="BD477" s="3">
        <v>0</v>
      </c>
      <c r="BE477" s="3">
        <v>0</v>
      </c>
      <c r="BF477" s="3">
        <v>0</v>
      </c>
      <c r="BG477" s="3" t="s">
        <v>1073</v>
      </c>
      <c r="BH477" s="3" t="s">
        <v>1073</v>
      </c>
      <c r="BI477" s="3" t="s">
        <v>1074</v>
      </c>
      <c r="BJ477" s="3" t="s">
        <v>1075</v>
      </c>
      <c r="BK477" s="3">
        <v>93</v>
      </c>
      <c r="BL477" s="3"/>
      <c r="BM477" s="3"/>
      <c r="BN477" s="7" t="s">
        <v>1078</v>
      </c>
      <c r="BO477" s="15" t="s">
        <v>1068</v>
      </c>
      <c r="BP477" s="3">
        <v>94</v>
      </c>
      <c r="BQ477" s="3" t="s">
        <v>302</v>
      </c>
      <c r="BR477" s="3" t="s">
        <v>1076</v>
      </c>
      <c r="BS477" s="3" t="s">
        <v>1071</v>
      </c>
      <c r="BT477" s="3" t="s">
        <v>1071</v>
      </c>
      <c r="BU477" s="3" t="s">
        <v>1071</v>
      </c>
      <c r="BV477" s="15" t="s">
        <v>1068</v>
      </c>
      <c r="BW477" s="15" t="s">
        <v>1068</v>
      </c>
      <c r="BX477" s="3"/>
      <c r="BY477" s="3" t="s">
        <v>203</v>
      </c>
      <c r="BZ477" s="3">
        <v>94</v>
      </c>
      <c r="CA477" s="15" t="s">
        <v>1068</v>
      </c>
      <c r="CB477" s="15" t="s">
        <v>1068</v>
      </c>
      <c r="CC477" s="15" t="s">
        <v>1068</v>
      </c>
      <c r="CD477" s="15" t="s">
        <v>1068</v>
      </c>
      <c r="CE477" s="15" t="s">
        <v>1068</v>
      </c>
      <c r="CF477" s="15" t="s">
        <v>1068</v>
      </c>
      <c r="CG477" s="3" t="s">
        <v>710</v>
      </c>
      <c r="CH477" s="4">
        <v>45930</v>
      </c>
      <c r="CI477" s="5" t="s">
        <v>615</v>
      </c>
    </row>
    <row r="478" spans="1:87" ht="49.95" customHeight="1" x14ac:dyDescent="0.3">
      <c r="A478" s="3">
        <v>2025</v>
      </c>
      <c r="B478" s="4">
        <v>45839</v>
      </c>
      <c r="C478" s="4">
        <v>45930</v>
      </c>
      <c r="D478" s="3" t="s">
        <v>193</v>
      </c>
      <c r="E478" s="3" t="s">
        <v>199</v>
      </c>
      <c r="F478" s="3" t="s">
        <v>200</v>
      </c>
      <c r="G478" s="5" t="s">
        <v>438</v>
      </c>
      <c r="H478" s="3" t="s">
        <v>203</v>
      </c>
      <c r="I478" s="5" t="s">
        <v>805</v>
      </c>
      <c r="J478" s="7" t="s">
        <v>1066</v>
      </c>
      <c r="K478" s="3">
        <v>95</v>
      </c>
      <c r="L478" s="7" t="s">
        <v>1067</v>
      </c>
      <c r="M478" s="3"/>
      <c r="N478" s="5" t="s">
        <v>1046</v>
      </c>
      <c r="O478" s="3">
        <v>95</v>
      </c>
      <c r="P478" s="3"/>
      <c r="Q478" s="3">
        <v>95</v>
      </c>
      <c r="R478" s="3">
        <v>95</v>
      </c>
      <c r="S478" s="15" t="s">
        <v>1068</v>
      </c>
      <c r="T478" s="15" t="s">
        <v>1068</v>
      </c>
      <c r="U478" s="15" t="s">
        <v>1068</v>
      </c>
      <c r="V478" s="15" t="s">
        <v>1068</v>
      </c>
      <c r="W478" s="5" t="s">
        <v>956</v>
      </c>
      <c r="X478" s="5" t="s">
        <v>956</v>
      </c>
      <c r="Y478" s="5" t="s">
        <v>956</v>
      </c>
      <c r="Z478" s="3" t="s">
        <v>204</v>
      </c>
      <c r="AA478" s="5" t="s">
        <v>956</v>
      </c>
      <c r="AB478" s="3">
        <v>95</v>
      </c>
      <c r="AC478" s="3"/>
      <c r="AD478" s="3" t="s">
        <v>212</v>
      </c>
      <c r="AE478" s="3" t="s">
        <v>1069</v>
      </c>
      <c r="AF478" s="3">
        <v>0</v>
      </c>
      <c r="AG478" s="3">
        <v>0</v>
      </c>
      <c r="AH478" s="3" t="s">
        <v>237</v>
      </c>
      <c r="AI478" s="3" t="s">
        <v>1069</v>
      </c>
      <c r="AJ478" s="3">
        <v>9</v>
      </c>
      <c r="AK478" s="3" t="s">
        <v>1069</v>
      </c>
      <c r="AL478" s="3">
        <v>1</v>
      </c>
      <c r="AM478" s="3" t="s">
        <v>270</v>
      </c>
      <c r="AN478" s="3">
        <v>9</v>
      </c>
      <c r="AO478" s="3" t="s">
        <v>270</v>
      </c>
      <c r="AP478" s="3">
        <v>0</v>
      </c>
      <c r="AQ478" s="3" t="s">
        <v>1070</v>
      </c>
      <c r="AR478" s="3" t="s">
        <v>1070</v>
      </c>
      <c r="AS478" s="3" t="s">
        <v>1070</v>
      </c>
      <c r="AT478" s="3" t="s">
        <v>1070</v>
      </c>
      <c r="AU478" s="3" t="s">
        <v>1071</v>
      </c>
      <c r="AV478" s="3" t="s">
        <v>1072</v>
      </c>
      <c r="AW478" s="3" t="s">
        <v>1072</v>
      </c>
      <c r="AX478" s="3" t="s">
        <v>1072</v>
      </c>
      <c r="AY478" s="5" t="s">
        <v>616</v>
      </c>
      <c r="AZ478" s="17">
        <v>45831</v>
      </c>
      <c r="BA478" s="3"/>
      <c r="BB478" s="3"/>
      <c r="BC478" s="3">
        <v>0</v>
      </c>
      <c r="BD478" s="3">
        <v>0</v>
      </c>
      <c r="BE478" s="3">
        <v>0</v>
      </c>
      <c r="BF478" s="3">
        <v>0</v>
      </c>
      <c r="BG478" s="3" t="s">
        <v>1073</v>
      </c>
      <c r="BH478" s="3" t="s">
        <v>1073</v>
      </c>
      <c r="BI478" s="3" t="s">
        <v>1074</v>
      </c>
      <c r="BJ478" s="3" t="s">
        <v>1075</v>
      </c>
      <c r="BK478" s="3">
        <v>94</v>
      </c>
      <c r="BL478" s="3"/>
      <c r="BM478" s="3"/>
      <c r="BN478" s="7" t="s">
        <v>1078</v>
      </c>
      <c r="BO478" s="15" t="s">
        <v>1068</v>
      </c>
      <c r="BP478" s="3">
        <v>95</v>
      </c>
      <c r="BQ478" s="3" t="s">
        <v>302</v>
      </c>
      <c r="BR478" s="3" t="s">
        <v>1076</v>
      </c>
      <c r="BS478" s="3" t="s">
        <v>1071</v>
      </c>
      <c r="BT478" s="3" t="s">
        <v>1071</v>
      </c>
      <c r="BU478" s="3" t="s">
        <v>1071</v>
      </c>
      <c r="BV478" s="15" t="s">
        <v>1068</v>
      </c>
      <c r="BW478" s="15" t="s">
        <v>1068</v>
      </c>
      <c r="BX478" s="3"/>
      <c r="BY478" s="3" t="s">
        <v>203</v>
      </c>
      <c r="BZ478" s="3">
        <v>95</v>
      </c>
      <c r="CA478" s="15" t="s">
        <v>1068</v>
      </c>
      <c r="CB478" s="15" t="s">
        <v>1068</v>
      </c>
      <c r="CC478" s="15" t="s">
        <v>1068</v>
      </c>
      <c r="CD478" s="15" t="s">
        <v>1068</v>
      </c>
      <c r="CE478" s="15" t="s">
        <v>1068</v>
      </c>
      <c r="CF478" s="15" t="s">
        <v>1068</v>
      </c>
      <c r="CG478" s="3" t="s">
        <v>710</v>
      </c>
      <c r="CH478" s="4">
        <v>45930</v>
      </c>
      <c r="CI478" s="5" t="s">
        <v>616</v>
      </c>
    </row>
    <row r="479" spans="1:87" ht="49.95" customHeight="1" x14ac:dyDescent="0.3">
      <c r="A479" s="3">
        <v>2025</v>
      </c>
      <c r="B479" s="4">
        <v>45839</v>
      </c>
      <c r="C479" s="4">
        <v>45930</v>
      </c>
      <c r="D479" s="3" t="s">
        <v>193</v>
      </c>
      <c r="E479" s="3" t="s">
        <v>199</v>
      </c>
      <c r="F479" s="3" t="s">
        <v>200</v>
      </c>
      <c r="G479" s="5" t="s">
        <v>439</v>
      </c>
      <c r="H479" s="3" t="s">
        <v>203</v>
      </c>
      <c r="I479" s="5" t="s">
        <v>806</v>
      </c>
      <c r="J479" s="7" t="s">
        <v>1066</v>
      </c>
      <c r="K479" s="3">
        <v>96</v>
      </c>
      <c r="L479" s="7" t="s">
        <v>1067</v>
      </c>
      <c r="M479" s="3"/>
      <c r="N479" s="5" t="s">
        <v>1046</v>
      </c>
      <c r="O479" s="3">
        <v>96</v>
      </c>
      <c r="P479" s="3"/>
      <c r="Q479" s="3">
        <v>96</v>
      </c>
      <c r="R479" s="3">
        <v>96</v>
      </c>
      <c r="S479" s="15" t="s">
        <v>1068</v>
      </c>
      <c r="T479" s="15" t="s">
        <v>1068</v>
      </c>
      <c r="U479" s="15" t="s">
        <v>1068</v>
      </c>
      <c r="V479" s="15" t="s">
        <v>1068</v>
      </c>
      <c r="W479" s="5" t="s">
        <v>957</v>
      </c>
      <c r="X479" s="5" t="s">
        <v>957</v>
      </c>
      <c r="Y479" s="5" t="s">
        <v>957</v>
      </c>
      <c r="Z479" s="3" t="s">
        <v>204</v>
      </c>
      <c r="AA479" s="5" t="s">
        <v>957</v>
      </c>
      <c r="AB479" s="3">
        <v>96</v>
      </c>
      <c r="AC479" s="3"/>
      <c r="AD479" s="3" t="s">
        <v>212</v>
      </c>
      <c r="AE479" s="3" t="s">
        <v>1069</v>
      </c>
      <c r="AF479" s="3">
        <v>0</v>
      </c>
      <c r="AG479" s="3">
        <v>0</v>
      </c>
      <c r="AH479" s="3" t="s">
        <v>237</v>
      </c>
      <c r="AI479" s="3" t="s">
        <v>1069</v>
      </c>
      <c r="AJ479" s="3">
        <v>9</v>
      </c>
      <c r="AK479" s="3" t="s">
        <v>1069</v>
      </c>
      <c r="AL479" s="3">
        <v>1</v>
      </c>
      <c r="AM479" s="3" t="s">
        <v>270</v>
      </c>
      <c r="AN479" s="3">
        <v>9</v>
      </c>
      <c r="AO479" s="3" t="s">
        <v>270</v>
      </c>
      <c r="AP479" s="3">
        <v>0</v>
      </c>
      <c r="AQ479" s="3" t="s">
        <v>1070</v>
      </c>
      <c r="AR479" s="3" t="s">
        <v>1070</v>
      </c>
      <c r="AS479" s="3" t="s">
        <v>1070</v>
      </c>
      <c r="AT479" s="3" t="s">
        <v>1070</v>
      </c>
      <c r="AU479" s="3" t="s">
        <v>1071</v>
      </c>
      <c r="AV479" s="3" t="s">
        <v>1072</v>
      </c>
      <c r="AW479" s="3" t="s">
        <v>1072</v>
      </c>
      <c r="AX479" s="3" t="s">
        <v>1072</v>
      </c>
      <c r="AY479" s="5" t="s">
        <v>617</v>
      </c>
      <c r="AZ479" s="17">
        <v>45834</v>
      </c>
      <c r="BA479" s="3"/>
      <c r="BB479" s="3"/>
      <c r="BC479" s="3">
        <v>0</v>
      </c>
      <c r="BD479" s="3">
        <v>0</v>
      </c>
      <c r="BE479" s="3">
        <v>0</v>
      </c>
      <c r="BF479" s="3">
        <v>0</v>
      </c>
      <c r="BG479" s="3" t="s">
        <v>1073</v>
      </c>
      <c r="BH479" s="3" t="s">
        <v>1073</v>
      </c>
      <c r="BI479" s="3" t="s">
        <v>1074</v>
      </c>
      <c r="BJ479" s="3" t="s">
        <v>1075</v>
      </c>
      <c r="BK479" s="3">
        <v>95</v>
      </c>
      <c r="BL479" s="3"/>
      <c r="BM479" s="3"/>
      <c r="BN479" s="7" t="s">
        <v>1078</v>
      </c>
      <c r="BO479" s="15" t="s">
        <v>1068</v>
      </c>
      <c r="BP479" s="3">
        <v>96</v>
      </c>
      <c r="BQ479" s="3" t="s">
        <v>302</v>
      </c>
      <c r="BR479" s="3" t="s">
        <v>1076</v>
      </c>
      <c r="BS479" s="3" t="s">
        <v>1071</v>
      </c>
      <c r="BT479" s="3" t="s">
        <v>1071</v>
      </c>
      <c r="BU479" s="3" t="s">
        <v>1071</v>
      </c>
      <c r="BV479" s="15" t="s">
        <v>1068</v>
      </c>
      <c r="BW479" s="15" t="s">
        <v>1068</v>
      </c>
      <c r="BX479" s="3"/>
      <c r="BY479" s="3" t="s">
        <v>203</v>
      </c>
      <c r="BZ479" s="3">
        <v>96</v>
      </c>
      <c r="CA479" s="15" t="s">
        <v>1068</v>
      </c>
      <c r="CB479" s="15" t="s">
        <v>1068</v>
      </c>
      <c r="CC479" s="15" t="s">
        <v>1068</v>
      </c>
      <c r="CD479" s="15" t="s">
        <v>1068</v>
      </c>
      <c r="CE479" s="15" t="s">
        <v>1068</v>
      </c>
      <c r="CF479" s="15" t="s">
        <v>1068</v>
      </c>
      <c r="CG479" s="3" t="s">
        <v>710</v>
      </c>
      <c r="CH479" s="4">
        <v>45930</v>
      </c>
      <c r="CI479" s="5" t="s">
        <v>617</v>
      </c>
    </row>
    <row r="480" spans="1:87" ht="49.95" customHeight="1" x14ac:dyDescent="0.3">
      <c r="A480" s="3">
        <v>2025</v>
      </c>
      <c r="B480" s="4">
        <v>45839</v>
      </c>
      <c r="C480" s="4">
        <v>45930</v>
      </c>
      <c r="D480" s="3" t="s">
        <v>193</v>
      </c>
      <c r="E480" s="3" t="s">
        <v>199</v>
      </c>
      <c r="F480" s="3" t="s">
        <v>200</v>
      </c>
      <c r="G480" s="5" t="s">
        <v>440</v>
      </c>
      <c r="H480" s="3" t="s">
        <v>203</v>
      </c>
      <c r="I480" s="5" t="s">
        <v>807</v>
      </c>
      <c r="J480" s="7" t="s">
        <v>1066</v>
      </c>
      <c r="K480" s="3">
        <v>97</v>
      </c>
      <c r="L480" s="7" t="s">
        <v>1067</v>
      </c>
      <c r="M480" s="3"/>
      <c r="N480" s="5" t="s">
        <v>1033</v>
      </c>
      <c r="O480" s="3">
        <v>97</v>
      </c>
      <c r="P480" s="3"/>
      <c r="Q480" s="3">
        <v>97</v>
      </c>
      <c r="R480" s="3">
        <v>97</v>
      </c>
      <c r="S480" s="15" t="s">
        <v>1068</v>
      </c>
      <c r="T480" s="15" t="s">
        <v>1068</v>
      </c>
      <c r="U480" s="15" t="s">
        <v>1068</v>
      </c>
      <c r="V480" s="15" t="s">
        <v>1068</v>
      </c>
      <c r="W480" s="5" t="s">
        <v>958</v>
      </c>
      <c r="X480" s="5" t="s">
        <v>958</v>
      </c>
      <c r="Y480" s="5" t="s">
        <v>958</v>
      </c>
      <c r="Z480" s="3" t="s">
        <v>205</v>
      </c>
      <c r="AA480" s="5" t="s">
        <v>958</v>
      </c>
      <c r="AB480" s="3">
        <v>97</v>
      </c>
      <c r="AC480" s="3"/>
      <c r="AD480" s="3" t="s">
        <v>212</v>
      </c>
      <c r="AE480" s="3" t="s">
        <v>1069</v>
      </c>
      <c r="AF480" s="3">
        <v>0</v>
      </c>
      <c r="AG480" s="3">
        <v>0</v>
      </c>
      <c r="AH480" s="3" t="s">
        <v>237</v>
      </c>
      <c r="AI480" s="3" t="s">
        <v>1069</v>
      </c>
      <c r="AJ480" s="3">
        <v>9</v>
      </c>
      <c r="AK480" s="3" t="s">
        <v>1069</v>
      </c>
      <c r="AL480" s="3">
        <v>1</v>
      </c>
      <c r="AM480" s="3" t="s">
        <v>270</v>
      </c>
      <c r="AN480" s="3">
        <v>9</v>
      </c>
      <c r="AO480" s="3" t="s">
        <v>270</v>
      </c>
      <c r="AP480" s="3">
        <v>0</v>
      </c>
      <c r="AQ480" s="3" t="s">
        <v>1070</v>
      </c>
      <c r="AR480" s="3" t="s">
        <v>1070</v>
      </c>
      <c r="AS480" s="3" t="s">
        <v>1070</v>
      </c>
      <c r="AT480" s="3" t="s">
        <v>1070</v>
      </c>
      <c r="AU480" s="3" t="s">
        <v>1071</v>
      </c>
      <c r="AV480" s="3" t="s">
        <v>1072</v>
      </c>
      <c r="AW480" s="3" t="s">
        <v>1072</v>
      </c>
      <c r="AX480" s="3" t="s">
        <v>1072</v>
      </c>
      <c r="AY480" s="5" t="s">
        <v>618</v>
      </c>
      <c r="AZ480" s="17">
        <v>45800</v>
      </c>
      <c r="BA480" s="3"/>
      <c r="BB480" s="3"/>
      <c r="BC480" s="3">
        <v>0</v>
      </c>
      <c r="BD480" s="3">
        <v>0</v>
      </c>
      <c r="BE480" s="3">
        <v>0</v>
      </c>
      <c r="BF480" s="3">
        <v>0</v>
      </c>
      <c r="BG480" s="3" t="s">
        <v>1073</v>
      </c>
      <c r="BH480" s="3" t="s">
        <v>1073</v>
      </c>
      <c r="BI480" s="3" t="s">
        <v>1074</v>
      </c>
      <c r="BJ480" s="3" t="s">
        <v>1075</v>
      </c>
      <c r="BK480" s="3">
        <v>96</v>
      </c>
      <c r="BL480" s="3"/>
      <c r="BM480" s="3"/>
      <c r="BN480" s="7" t="s">
        <v>1078</v>
      </c>
      <c r="BO480" s="15" t="s">
        <v>1068</v>
      </c>
      <c r="BP480" s="3">
        <v>97</v>
      </c>
      <c r="BQ480" s="3" t="s">
        <v>302</v>
      </c>
      <c r="BR480" s="3" t="s">
        <v>1076</v>
      </c>
      <c r="BS480" s="3" t="s">
        <v>1071</v>
      </c>
      <c r="BT480" s="3" t="s">
        <v>1071</v>
      </c>
      <c r="BU480" s="3" t="s">
        <v>1071</v>
      </c>
      <c r="BV480" s="15" t="s">
        <v>1068</v>
      </c>
      <c r="BW480" s="15" t="s">
        <v>1068</v>
      </c>
      <c r="BX480" s="3"/>
      <c r="BY480" s="3" t="s">
        <v>203</v>
      </c>
      <c r="BZ480" s="3">
        <v>97</v>
      </c>
      <c r="CA480" s="15" t="s">
        <v>1068</v>
      </c>
      <c r="CB480" s="15" t="s">
        <v>1068</v>
      </c>
      <c r="CC480" s="15" t="s">
        <v>1068</v>
      </c>
      <c r="CD480" s="15" t="s">
        <v>1068</v>
      </c>
      <c r="CE480" s="15" t="s">
        <v>1068</v>
      </c>
      <c r="CF480" s="15" t="s">
        <v>1068</v>
      </c>
      <c r="CG480" s="3" t="s">
        <v>710</v>
      </c>
      <c r="CH480" s="4">
        <v>45930</v>
      </c>
      <c r="CI480" s="5" t="s">
        <v>618</v>
      </c>
    </row>
    <row r="481" spans="1:87" ht="49.95" customHeight="1" x14ac:dyDescent="0.3">
      <c r="A481" s="3">
        <v>2025</v>
      </c>
      <c r="B481" s="4">
        <v>45839</v>
      </c>
      <c r="C481" s="4">
        <v>45930</v>
      </c>
      <c r="D481" s="3" t="s">
        <v>193</v>
      </c>
      <c r="E481" s="3" t="s">
        <v>197</v>
      </c>
      <c r="F481" s="3" t="s">
        <v>200</v>
      </c>
      <c r="G481" s="5" t="s">
        <v>441</v>
      </c>
      <c r="H481" s="3" t="s">
        <v>203</v>
      </c>
      <c r="I481" s="5" t="s">
        <v>808</v>
      </c>
      <c r="J481" s="7" t="s">
        <v>1066</v>
      </c>
      <c r="K481" s="3">
        <v>98</v>
      </c>
      <c r="L481" s="7" t="s">
        <v>1067</v>
      </c>
      <c r="M481" s="3"/>
      <c r="N481" s="5" t="s">
        <v>1055</v>
      </c>
      <c r="O481" s="3">
        <v>98</v>
      </c>
      <c r="P481" s="3"/>
      <c r="Q481" s="3">
        <v>98</v>
      </c>
      <c r="R481" s="3">
        <v>98</v>
      </c>
      <c r="S481" s="15" t="s">
        <v>1068</v>
      </c>
      <c r="T481" s="15" t="s">
        <v>1068</v>
      </c>
      <c r="U481" s="15" t="s">
        <v>1068</v>
      </c>
      <c r="V481" s="15" t="s">
        <v>1068</v>
      </c>
      <c r="W481" s="5" t="s">
        <v>959</v>
      </c>
      <c r="X481" s="5" t="s">
        <v>959</v>
      </c>
      <c r="Y481" s="5" t="s">
        <v>959</v>
      </c>
      <c r="Z481" s="3"/>
      <c r="AA481" s="5" t="s">
        <v>959</v>
      </c>
      <c r="AB481" s="3">
        <v>98</v>
      </c>
      <c r="AC481" s="3"/>
      <c r="AD481" s="3" t="s">
        <v>212</v>
      </c>
      <c r="AE481" s="3" t="s">
        <v>1069</v>
      </c>
      <c r="AF481" s="3">
        <v>0</v>
      </c>
      <c r="AG481" s="3">
        <v>0</v>
      </c>
      <c r="AH481" s="3" t="s">
        <v>237</v>
      </c>
      <c r="AI481" s="3" t="s">
        <v>1069</v>
      </c>
      <c r="AJ481" s="3">
        <v>9</v>
      </c>
      <c r="AK481" s="3" t="s">
        <v>1069</v>
      </c>
      <c r="AL481" s="3">
        <v>1</v>
      </c>
      <c r="AM481" s="3" t="s">
        <v>270</v>
      </c>
      <c r="AN481" s="3">
        <v>9</v>
      </c>
      <c r="AO481" s="3" t="s">
        <v>270</v>
      </c>
      <c r="AP481" s="3">
        <v>0</v>
      </c>
      <c r="AQ481" s="3" t="s">
        <v>1070</v>
      </c>
      <c r="AR481" s="3" t="s">
        <v>1070</v>
      </c>
      <c r="AS481" s="3" t="s">
        <v>1070</v>
      </c>
      <c r="AT481" s="3" t="s">
        <v>1070</v>
      </c>
      <c r="AU481" s="3" t="s">
        <v>1071</v>
      </c>
      <c r="AV481" s="3" t="s">
        <v>1072</v>
      </c>
      <c r="AW481" s="3" t="s">
        <v>1072</v>
      </c>
      <c r="AX481" s="3" t="s">
        <v>1072</v>
      </c>
      <c r="AY481" s="5" t="s">
        <v>619</v>
      </c>
      <c r="AZ481" s="17">
        <v>45798</v>
      </c>
      <c r="BA481" s="3"/>
      <c r="BB481" s="3"/>
      <c r="BC481" s="3">
        <v>0</v>
      </c>
      <c r="BD481" s="3">
        <v>0</v>
      </c>
      <c r="BE481" s="3">
        <v>0</v>
      </c>
      <c r="BF481" s="3">
        <v>0</v>
      </c>
      <c r="BG481" s="3" t="s">
        <v>1073</v>
      </c>
      <c r="BH481" s="3" t="s">
        <v>1073</v>
      </c>
      <c r="BI481" s="3" t="s">
        <v>1074</v>
      </c>
      <c r="BJ481" s="3" t="s">
        <v>1075</v>
      </c>
      <c r="BK481" s="3">
        <v>97</v>
      </c>
      <c r="BL481" s="3"/>
      <c r="BM481" s="3"/>
      <c r="BN481" s="7" t="s">
        <v>1078</v>
      </c>
      <c r="BO481" s="15" t="s">
        <v>1068</v>
      </c>
      <c r="BP481" s="3">
        <v>98</v>
      </c>
      <c r="BQ481" s="3" t="s">
        <v>302</v>
      </c>
      <c r="BR481" s="3" t="s">
        <v>1076</v>
      </c>
      <c r="BS481" s="3" t="s">
        <v>1071</v>
      </c>
      <c r="BT481" s="3" t="s">
        <v>1071</v>
      </c>
      <c r="BU481" s="3" t="s">
        <v>1071</v>
      </c>
      <c r="BV481" s="15" t="s">
        <v>1068</v>
      </c>
      <c r="BW481" s="15" t="s">
        <v>1068</v>
      </c>
      <c r="BX481" s="3"/>
      <c r="BY481" s="3" t="s">
        <v>203</v>
      </c>
      <c r="BZ481" s="3">
        <v>98</v>
      </c>
      <c r="CA481" s="15" t="s">
        <v>1068</v>
      </c>
      <c r="CB481" s="15" t="s">
        <v>1068</v>
      </c>
      <c r="CC481" s="15" t="s">
        <v>1068</v>
      </c>
      <c r="CD481" s="15" t="s">
        <v>1068</v>
      </c>
      <c r="CE481" s="15" t="s">
        <v>1068</v>
      </c>
      <c r="CF481" s="15" t="s">
        <v>1068</v>
      </c>
      <c r="CG481" s="3" t="s">
        <v>710</v>
      </c>
      <c r="CH481" s="4">
        <v>45930</v>
      </c>
      <c r="CI481" s="5" t="s">
        <v>619</v>
      </c>
    </row>
    <row r="482" spans="1:87" ht="49.95" customHeight="1" x14ac:dyDescent="0.3">
      <c r="A482" s="3">
        <v>2025</v>
      </c>
      <c r="B482" s="4">
        <v>45839</v>
      </c>
      <c r="C482" s="4">
        <v>45930</v>
      </c>
      <c r="D482" s="3" t="s">
        <v>193</v>
      </c>
      <c r="E482" s="3" t="s">
        <v>199</v>
      </c>
      <c r="F482" s="3" t="s">
        <v>200</v>
      </c>
      <c r="G482" s="5" t="s">
        <v>442</v>
      </c>
      <c r="H482" s="3" t="s">
        <v>203</v>
      </c>
      <c r="I482" s="5" t="s">
        <v>809</v>
      </c>
      <c r="J482" s="7" t="s">
        <v>1066</v>
      </c>
      <c r="K482" s="3">
        <v>99</v>
      </c>
      <c r="L482" s="7" t="s">
        <v>1067</v>
      </c>
      <c r="M482" s="3"/>
      <c r="N482" s="5" t="s">
        <v>1033</v>
      </c>
      <c r="O482" s="3">
        <v>99</v>
      </c>
      <c r="P482" s="3"/>
      <c r="Q482" s="3">
        <v>99</v>
      </c>
      <c r="R482" s="3">
        <v>99</v>
      </c>
      <c r="S482" s="15" t="s">
        <v>1068</v>
      </c>
      <c r="T482" s="15" t="s">
        <v>1068</v>
      </c>
      <c r="U482" s="15" t="s">
        <v>1068</v>
      </c>
      <c r="V482" s="15" t="s">
        <v>1068</v>
      </c>
      <c r="W482" s="5" t="s">
        <v>960</v>
      </c>
      <c r="X482" s="5" t="s">
        <v>960</v>
      </c>
      <c r="Y482" s="5" t="s">
        <v>960</v>
      </c>
      <c r="Z482" s="3" t="s">
        <v>205</v>
      </c>
      <c r="AA482" s="5" t="s">
        <v>960</v>
      </c>
      <c r="AB482" s="3">
        <v>99</v>
      </c>
      <c r="AC482" s="3"/>
      <c r="AD482" s="3" t="s">
        <v>212</v>
      </c>
      <c r="AE482" s="3" t="s">
        <v>1069</v>
      </c>
      <c r="AF482" s="3">
        <v>0</v>
      </c>
      <c r="AG482" s="3">
        <v>0</v>
      </c>
      <c r="AH482" s="3" t="s">
        <v>237</v>
      </c>
      <c r="AI482" s="3" t="s">
        <v>1069</v>
      </c>
      <c r="AJ482" s="3">
        <v>9</v>
      </c>
      <c r="AK482" s="3" t="s">
        <v>1069</v>
      </c>
      <c r="AL482" s="3">
        <v>1</v>
      </c>
      <c r="AM482" s="3" t="s">
        <v>270</v>
      </c>
      <c r="AN482" s="3">
        <v>9</v>
      </c>
      <c r="AO482" s="3" t="s">
        <v>270</v>
      </c>
      <c r="AP482" s="3">
        <v>0</v>
      </c>
      <c r="AQ482" s="3" t="s">
        <v>1070</v>
      </c>
      <c r="AR482" s="3" t="s">
        <v>1070</v>
      </c>
      <c r="AS482" s="3" t="s">
        <v>1070</v>
      </c>
      <c r="AT482" s="3" t="s">
        <v>1070</v>
      </c>
      <c r="AU482" s="3" t="s">
        <v>1071</v>
      </c>
      <c r="AV482" s="3" t="s">
        <v>1072</v>
      </c>
      <c r="AW482" s="3" t="s">
        <v>1072</v>
      </c>
      <c r="AX482" s="3" t="s">
        <v>1072</v>
      </c>
      <c r="AY482" s="5" t="s">
        <v>620</v>
      </c>
      <c r="AZ482" s="17">
        <v>45800</v>
      </c>
      <c r="BA482" s="3"/>
      <c r="BB482" s="3"/>
      <c r="BC482" s="3">
        <v>0</v>
      </c>
      <c r="BD482" s="3">
        <v>0</v>
      </c>
      <c r="BE482" s="3">
        <v>0</v>
      </c>
      <c r="BF482" s="3">
        <v>0</v>
      </c>
      <c r="BG482" s="3" t="s">
        <v>1073</v>
      </c>
      <c r="BH482" s="3" t="s">
        <v>1073</v>
      </c>
      <c r="BI482" s="3" t="s">
        <v>1074</v>
      </c>
      <c r="BJ482" s="3" t="s">
        <v>1075</v>
      </c>
      <c r="BK482" s="3">
        <v>98</v>
      </c>
      <c r="BL482" s="3"/>
      <c r="BM482" s="3"/>
      <c r="BN482" s="7" t="s">
        <v>1078</v>
      </c>
      <c r="BO482" s="15" t="s">
        <v>1068</v>
      </c>
      <c r="BP482" s="3">
        <v>99</v>
      </c>
      <c r="BQ482" s="3" t="s">
        <v>302</v>
      </c>
      <c r="BR482" s="3" t="s">
        <v>1076</v>
      </c>
      <c r="BS482" s="3" t="s">
        <v>1071</v>
      </c>
      <c r="BT482" s="3" t="s">
        <v>1071</v>
      </c>
      <c r="BU482" s="3" t="s">
        <v>1071</v>
      </c>
      <c r="BV482" s="15" t="s">
        <v>1068</v>
      </c>
      <c r="BW482" s="15" t="s">
        <v>1068</v>
      </c>
      <c r="BX482" s="3"/>
      <c r="BY482" s="3" t="s">
        <v>203</v>
      </c>
      <c r="BZ482" s="3">
        <v>99</v>
      </c>
      <c r="CA482" s="15" t="s">
        <v>1068</v>
      </c>
      <c r="CB482" s="15" t="s">
        <v>1068</v>
      </c>
      <c r="CC482" s="15" t="s">
        <v>1068</v>
      </c>
      <c r="CD482" s="15" t="s">
        <v>1068</v>
      </c>
      <c r="CE482" s="15" t="s">
        <v>1068</v>
      </c>
      <c r="CF482" s="15" t="s">
        <v>1068</v>
      </c>
      <c r="CG482" s="3" t="s">
        <v>710</v>
      </c>
      <c r="CH482" s="4">
        <v>45930</v>
      </c>
      <c r="CI482" s="5" t="s">
        <v>620</v>
      </c>
    </row>
    <row r="483" spans="1:87" ht="49.95" customHeight="1" x14ac:dyDescent="0.3">
      <c r="A483" s="3">
        <v>2025</v>
      </c>
      <c r="B483" s="4">
        <v>45839</v>
      </c>
      <c r="C483" s="4">
        <v>45930</v>
      </c>
      <c r="D483" s="3" t="s">
        <v>193</v>
      </c>
      <c r="E483" s="3" t="s">
        <v>199</v>
      </c>
      <c r="F483" s="3" t="s">
        <v>200</v>
      </c>
      <c r="G483" s="5" t="s">
        <v>443</v>
      </c>
      <c r="H483" s="3" t="s">
        <v>203</v>
      </c>
      <c r="I483" s="5" t="s">
        <v>810</v>
      </c>
      <c r="J483" s="7" t="s">
        <v>1066</v>
      </c>
      <c r="K483" s="3">
        <v>100</v>
      </c>
      <c r="L483" s="7" t="s">
        <v>1067</v>
      </c>
      <c r="M483" s="3"/>
      <c r="N483" s="5" t="s">
        <v>1033</v>
      </c>
      <c r="O483" s="3">
        <v>100</v>
      </c>
      <c r="P483" s="3"/>
      <c r="Q483" s="3">
        <v>100</v>
      </c>
      <c r="R483" s="3">
        <v>100</v>
      </c>
      <c r="S483" s="15" t="s">
        <v>1068</v>
      </c>
      <c r="T483" s="15" t="s">
        <v>1068</v>
      </c>
      <c r="U483" s="15" t="s">
        <v>1068</v>
      </c>
      <c r="V483" s="15" t="s">
        <v>1068</v>
      </c>
      <c r="W483" s="5" t="s">
        <v>961</v>
      </c>
      <c r="X483" s="5" t="s">
        <v>961</v>
      </c>
      <c r="Y483" s="5" t="s">
        <v>961</v>
      </c>
      <c r="Z483" s="3" t="s">
        <v>204</v>
      </c>
      <c r="AA483" s="5" t="s">
        <v>961</v>
      </c>
      <c r="AB483" s="3">
        <v>100</v>
      </c>
      <c r="AC483" s="3"/>
      <c r="AD483" s="3" t="s">
        <v>212</v>
      </c>
      <c r="AE483" s="3" t="s">
        <v>1069</v>
      </c>
      <c r="AF483" s="3">
        <v>0</v>
      </c>
      <c r="AG483" s="3">
        <v>0</v>
      </c>
      <c r="AH483" s="3" t="s">
        <v>237</v>
      </c>
      <c r="AI483" s="3" t="s">
        <v>1069</v>
      </c>
      <c r="AJ483" s="3">
        <v>9</v>
      </c>
      <c r="AK483" s="3" t="s">
        <v>1069</v>
      </c>
      <c r="AL483" s="3">
        <v>1</v>
      </c>
      <c r="AM483" s="3" t="s">
        <v>270</v>
      </c>
      <c r="AN483" s="3">
        <v>9</v>
      </c>
      <c r="AO483" s="3" t="s">
        <v>270</v>
      </c>
      <c r="AP483" s="3">
        <v>0</v>
      </c>
      <c r="AQ483" s="3" t="s">
        <v>1070</v>
      </c>
      <c r="AR483" s="3" t="s">
        <v>1070</v>
      </c>
      <c r="AS483" s="3" t="s">
        <v>1070</v>
      </c>
      <c r="AT483" s="3" t="s">
        <v>1070</v>
      </c>
      <c r="AU483" s="3" t="s">
        <v>1071</v>
      </c>
      <c r="AV483" s="3" t="s">
        <v>1072</v>
      </c>
      <c r="AW483" s="3" t="s">
        <v>1072</v>
      </c>
      <c r="AX483" s="3" t="s">
        <v>1072</v>
      </c>
      <c r="AY483" s="5" t="s">
        <v>621</v>
      </c>
      <c r="AZ483" s="17">
        <v>45800</v>
      </c>
      <c r="BA483" s="3"/>
      <c r="BB483" s="3"/>
      <c r="BC483" s="3">
        <v>0</v>
      </c>
      <c r="BD483" s="3">
        <v>0</v>
      </c>
      <c r="BE483" s="3">
        <v>0</v>
      </c>
      <c r="BF483" s="3">
        <v>0</v>
      </c>
      <c r="BG483" s="3" t="s">
        <v>1073</v>
      </c>
      <c r="BH483" s="3" t="s">
        <v>1073</v>
      </c>
      <c r="BI483" s="3" t="s">
        <v>1074</v>
      </c>
      <c r="BJ483" s="3" t="s">
        <v>1075</v>
      </c>
      <c r="BK483" s="3">
        <v>99</v>
      </c>
      <c r="BL483" s="3"/>
      <c r="BM483" s="3"/>
      <c r="BN483" s="7" t="s">
        <v>1078</v>
      </c>
      <c r="BO483" s="15" t="s">
        <v>1068</v>
      </c>
      <c r="BP483" s="3">
        <v>100</v>
      </c>
      <c r="BQ483" s="3" t="s">
        <v>302</v>
      </c>
      <c r="BR483" s="3" t="s">
        <v>1076</v>
      </c>
      <c r="BS483" s="3" t="s">
        <v>1071</v>
      </c>
      <c r="BT483" s="3" t="s">
        <v>1071</v>
      </c>
      <c r="BU483" s="3" t="s">
        <v>1071</v>
      </c>
      <c r="BV483" s="15" t="s">
        <v>1068</v>
      </c>
      <c r="BW483" s="15" t="s">
        <v>1068</v>
      </c>
      <c r="BX483" s="3"/>
      <c r="BY483" s="3" t="s">
        <v>203</v>
      </c>
      <c r="BZ483" s="3">
        <v>100</v>
      </c>
      <c r="CA483" s="15" t="s">
        <v>1068</v>
      </c>
      <c r="CB483" s="15" t="s">
        <v>1068</v>
      </c>
      <c r="CC483" s="15" t="s">
        <v>1068</v>
      </c>
      <c r="CD483" s="15" t="s">
        <v>1068</v>
      </c>
      <c r="CE483" s="15" t="s">
        <v>1068</v>
      </c>
      <c r="CF483" s="15" t="s">
        <v>1068</v>
      </c>
      <c r="CG483" s="3" t="s">
        <v>710</v>
      </c>
      <c r="CH483" s="4">
        <v>45930</v>
      </c>
      <c r="CI483" s="5" t="s">
        <v>621</v>
      </c>
    </row>
    <row r="484" spans="1:87" ht="49.95" customHeight="1" x14ac:dyDescent="0.3">
      <c r="A484" s="3">
        <v>2025</v>
      </c>
      <c r="B484" s="4">
        <v>45839</v>
      </c>
      <c r="C484" s="4">
        <v>45930</v>
      </c>
      <c r="D484" s="3" t="s">
        <v>193</v>
      </c>
      <c r="E484" s="3" t="s">
        <v>199</v>
      </c>
      <c r="F484" s="3" t="s">
        <v>200</v>
      </c>
      <c r="G484" s="5" t="s">
        <v>444</v>
      </c>
      <c r="H484" s="3" t="s">
        <v>203</v>
      </c>
      <c r="I484" s="5" t="s">
        <v>811</v>
      </c>
      <c r="J484" s="7" t="s">
        <v>1066</v>
      </c>
      <c r="K484" s="3">
        <v>101</v>
      </c>
      <c r="L484" s="7" t="s">
        <v>1067</v>
      </c>
      <c r="M484" s="3"/>
      <c r="N484" s="5" t="s">
        <v>1033</v>
      </c>
      <c r="O484" s="3">
        <v>101</v>
      </c>
      <c r="P484" s="3"/>
      <c r="Q484" s="3">
        <v>101</v>
      </c>
      <c r="R484" s="3">
        <v>101</v>
      </c>
      <c r="S484" s="15" t="s">
        <v>1068</v>
      </c>
      <c r="T484" s="15" t="s">
        <v>1068</v>
      </c>
      <c r="U484" s="15" t="s">
        <v>1068</v>
      </c>
      <c r="V484" s="15" t="s">
        <v>1068</v>
      </c>
      <c r="W484" s="5" t="s">
        <v>940</v>
      </c>
      <c r="X484" s="5" t="s">
        <v>940</v>
      </c>
      <c r="Y484" s="5" t="s">
        <v>940</v>
      </c>
      <c r="Z484" s="3" t="s">
        <v>204</v>
      </c>
      <c r="AA484" s="5" t="s">
        <v>940</v>
      </c>
      <c r="AB484" s="3">
        <v>101</v>
      </c>
      <c r="AC484" s="3"/>
      <c r="AD484" s="3" t="s">
        <v>212</v>
      </c>
      <c r="AE484" s="3" t="s">
        <v>1069</v>
      </c>
      <c r="AF484" s="3">
        <v>0</v>
      </c>
      <c r="AG484" s="3">
        <v>0</v>
      </c>
      <c r="AH484" s="3" t="s">
        <v>237</v>
      </c>
      <c r="AI484" s="3" t="s">
        <v>1069</v>
      </c>
      <c r="AJ484" s="3">
        <v>9</v>
      </c>
      <c r="AK484" s="3" t="s">
        <v>1069</v>
      </c>
      <c r="AL484" s="3">
        <v>1</v>
      </c>
      <c r="AM484" s="3" t="s">
        <v>270</v>
      </c>
      <c r="AN484" s="3">
        <v>9</v>
      </c>
      <c r="AO484" s="3" t="s">
        <v>270</v>
      </c>
      <c r="AP484" s="3">
        <v>0</v>
      </c>
      <c r="AQ484" s="3" t="s">
        <v>1070</v>
      </c>
      <c r="AR484" s="3" t="s">
        <v>1070</v>
      </c>
      <c r="AS484" s="3" t="s">
        <v>1070</v>
      </c>
      <c r="AT484" s="3" t="s">
        <v>1070</v>
      </c>
      <c r="AU484" s="3" t="s">
        <v>1071</v>
      </c>
      <c r="AV484" s="3" t="s">
        <v>1072</v>
      </c>
      <c r="AW484" s="3" t="s">
        <v>1072</v>
      </c>
      <c r="AX484" s="3" t="s">
        <v>1072</v>
      </c>
      <c r="AY484" s="5" t="s">
        <v>622</v>
      </c>
      <c r="AZ484" s="17">
        <v>45800</v>
      </c>
      <c r="BA484" s="3"/>
      <c r="BB484" s="3"/>
      <c r="BC484" s="3">
        <v>0</v>
      </c>
      <c r="BD484" s="3">
        <v>0</v>
      </c>
      <c r="BE484" s="3">
        <v>0</v>
      </c>
      <c r="BF484" s="3">
        <v>0</v>
      </c>
      <c r="BG484" s="3" t="s">
        <v>1073</v>
      </c>
      <c r="BH484" s="3" t="s">
        <v>1073</v>
      </c>
      <c r="BI484" s="3" t="s">
        <v>1074</v>
      </c>
      <c r="BJ484" s="3" t="s">
        <v>1075</v>
      </c>
      <c r="BK484" s="3">
        <v>100</v>
      </c>
      <c r="BL484" s="3"/>
      <c r="BM484" s="3"/>
      <c r="BN484" s="7" t="s">
        <v>1078</v>
      </c>
      <c r="BO484" s="15" t="s">
        <v>1068</v>
      </c>
      <c r="BP484" s="3">
        <v>101</v>
      </c>
      <c r="BQ484" s="3" t="s">
        <v>302</v>
      </c>
      <c r="BR484" s="3" t="s">
        <v>1076</v>
      </c>
      <c r="BS484" s="3" t="s">
        <v>1071</v>
      </c>
      <c r="BT484" s="3" t="s">
        <v>1071</v>
      </c>
      <c r="BU484" s="3" t="s">
        <v>1071</v>
      </c>
      <c r="BV484" s="15" t="s">
        <v>1068</v>
      </c>
      <c r="BW484" s="15" t="s">
        <v>1068</v>
      </c>
      <c r="BX484" s="3"/>
      <c r="BY484" s="3" t="s">
        <v>203</v>
      </c>
      <c r="BZ484" s="3">
        <v>101</v>
      </c>
      <c r="CA484" s="15" t="s">
        <v>1068</v>
      </c>
      <c r="CB484" s="15" t="s">
        <v>1068</v>
      </c>
      <c r="CC484" s="15" t="s">
        <v>1068</v>
      </c>
      <c r="CD484" s="15" t="s">
        <v>1068</v>
      </c>
      <c r="CE484" s="15" t="s">
        <v>1068</v>
      </c>
      <c r="CF484" s="15" t="s">
        <v>1068</v>
      </c>
      <c r="CG484" s="3" t="s">
        <v>710</v>
      </c>
      <c r="CH484" s="4">
        <v>45930</v>
      </c>
      <c r="CI484" s="5" t="s">
        <v>622</v>
      </c>
    </row>
    <row r="485" spans="1:87" ht="49.95" customHeight="1" x14ac:dyDescent="0.3">
      <c r="A485" s="3">
        <v>2025</v>
      </c>
      <c r="B485" s="4">
        <v>45839</v>
      </c>
      <c r="C485" s="4">
        <v>45930</v>
      </c>
      <c r="D485" s="3" t="s">
        <v>193</v>
      </c>
      <c r="E485" s="3" t="s">
        <v>199</v>
      </c>
      <c r="F485" s="3" t="s">
        <v>200</v>
      </c>
      <c r="G485" s="5" t="s">
        <v>445</v>
      </c>
      <c r="H485" s="3" t="s">
        <v>203</v>
      </c>
      <c r="I485" s="5" t="s">
        <v>812</v>
      </c>
      <c r="J485" s="7" t="s">
        <v>1066</v>
      </c>
      <c r="K485" s="3">
        <v>102</v>
      </c>
      <c r="L485" s="7" t="s">
        <v>1067</v>
      </c>
      <c r="M485" s="3"/>
      <c r="N485" s="5" t="s">
        <v>1033</v>
      </c>
      <c r="O485" s="3">
        <v>102</v>
      </c>
      <c r="P485" s="3"/>
      <c r="Q485" s="3">
        <v>102</v>
      </c>
      <c r="R485" s="3">
        <v>102</v>
      </c>
      <c r="S485" s="15" t="s">
        <v>1068</v>
      </c>
      <c r="T485" s="15" t="s">
        <v>1068</v>
      </c>
      <c r="U485" s="15" t="s">
        <v>1068</v>
      </c>
      <c r="V485" s="15" t="s">
        <v>1068</v>
      </c>
      <c r="W485" s="5" t="s">
        <v>962</v>
      </c>
      <c r="X485" s="5" t="s">
        <v>962</v>
      </c>
      <c r="Y485" s="5" t="s">
        <v>962</v>
      </c>
      <c r="Z485" s="3" t="s">
        <v>204</v>
      </c>
      <c r="AA485" s="5" t="s">
        <v>962</v>
      </c>
      <c r="AB485" s="3">
        <v>102</v>
      </c>
      <c r="AC485" s="3"/>
      <c r="AD485" s="3" t="s">
        <v>212</v>
      </c>
      <c r="AE485" s="3" t="s">
        <v>1069</v>
      </c>
      <c r="AF485" s="3">
        <v>0</v>
      </c>
      <c r="AG485" s="3">
        <v>0</v>
      </c>
      <c r="AH485" s="3" t="s">
        <v>237</v>
      </c>
      <c r="AI485" s="3" t="s">
        <v>1069</v>
      </c>
      <c r="AJ485" s="3">
        <v>9</v>
      </c>
      <c r="AK485" s="3" t="s">
        <v>1069</v>
      </c>
      <c r="AL485" s="3">
        <v>1</v>
      </c>
      <c r="AM485" s="3" t="s">
        <v>270</v>
      </c>
      <c r="AN485" s="3">
        <v>9</v>
      </c>
      <c r="AO485" s="3" t="s">
        <v>270</v>
      </c>
      <c r="AP485" s="3">
        <v>0</v>
      </c>
      <c r="AQ485" s="3" t="s">
        <v>1070</v>
      </c>
      <c r="AR485" s="3" t="s">
        <v>1070</v>
      </c>
      <c r="AS485" s="3" t="s">
        <v>1070</v>
      </c>
      <c r="AT485" s="3" t="s">
        <v>1070</v>
      </c>
      <c r="AU485" s="3" t="s">
        <v>1071</v>
      </c>
      <c r="AV485" s="3" t="s">
        <v>1072</v>
      </c>
      <c r="AW485" s="3" t="s">
        <v>1072</v>
      </c>
      <c r="AX485" s="3" t="s">
        <v>1072</v>
      </c>
      <c r="AY485" s="5" t="s">
        <v>623</v>
      </c>
      <c r="AZ485" s="17">
        <v>45800</v>
      </c>
      <c r="BA485" s="3"/>
      <c r="BB485" s="3"/>
      <c r="BC485" s="3">
        <v>0</v>
      </c>
      <c r="BD485" s="3">
        <v>0</v>
      </c>
      <c r="BE485" s="3">
        <v>0</v>
      </c>
      <c r="BF485" s="3">
        <v>0</v>
      </c>
      <c r="BG485" s="3" t="s">
        <v>1073</v>
      </c>
      <c r="BH485" s="3" t="s">
        <v>1073</v>
      </c>
      <c r="BI485" s="3" t="s">
        <v>1074</v>
      </c>
      <c r="BJ485" s="3" t="s">
        <v>1075</v>
      </c>
      <c r="BK485" s="3">
        <v>101</v>
      </c>
      <c r="BL485" s="3"/>
      <c r="BM485" s="3"/>
      <c r="BN485" s="7" t="s">
        <v>1078</v>
      </c>
      <c r="BO485" s="15" t="s">
        <v>1068</v>
      </c>
      <c r="BP485" s="3">
        <v>102</v>
      </c>
      <c r="BQ485" s="3" t="s">
        <v>302</v>
      </c>
      <c r="BR485" s="3" t="s">
        <v>1076</v>
      </c>
      <c r="BS485" s="3" t="s">
        <v>1071</v>
      </c>
      <c r="BT485" s="3" t="s">
        <v>1071</v>
      </c>
      <c r="BU485" s="3" t="s">
        <v>1071</v>
      </c>
      <c r="BV485" s="15" t="s">
        <v>1068</v>
      </c>
      <c r="BW485" s="15" t="s">
        <v>1068</v>
      </c>
      <c r="BX485" s="3"/>
      <c r="BY485" s="3" t="s">
        <v>203</v>
      </c>
      <c r="BZ485" s="3">
        <v>102</v>
      </c>
      <c r="CA485" s="15" t="s">
        <v>1068</v>
      </c>
      <c r="CB485" s="15" t="s">
        <v>1068</v>
      </c>
      <c r="CC485" s="15" t="s">
        <v>1068</v>
      </c>
      <c r="CD485" s="15" t="s">
        <v>1068</v>
      </c>
      <c r="CE485" s="15" t="s">
        <v>1068</v>
      </c>
      <c r="CF485" s="15" t="s">
        <v>1068</v>
      </c>
      <c r="CG485" s="3" t="s">
        <v>710</v>
      </c>
      <c r="CH485" s="4">
        <v>45930</v>
      </c>
      <c r="CI485" s="5" t="s">
        <v>623</v>
      </c>
    </row>
    <row r="486" spans="1:87" ht="49.95" customHeight="1" x14ac:dyDescent="0.3">
      <c r="A486" s="3">
        <v>2025</v>
      </c>
      <c r="B486" s="4">
        <v>45839</v>
      </c>
      <c r="C486" s="4">
        <v>45930</v>
      </c>
      <c r="D486" s="3" t="s">
        <v>193</v>
      </c>
      <c r="E486" s="3" t="s">
        <v>199</v>
      </c>
      <c r="F486" s="3" t="s">
        <v>200</v>
      </c>
      <c r="G486" s="5" t="s">
        <v>446</v>
      </c>
      <c r="H486" s="3" t="s">
        <v>203</v>
      </c>
      <c r="I486" s="5" t="s">
        <v>813</v>
      </c>
      <c r="J486" s="7" t="s">
        <v>1066</v>
      </c>
      <c r="K486" s="3">
        <v>103</v>
      </c>
      <c r="L486" s="7" t="s">
        <v>1067</v>
      </c>
      <c r="M486" s="3"/>
      <c r="N486" s="5" t="s">
        <v>1047</v>
      </c>
      <c r="O486" s="3">
        <v>103</v>
      </c>
      <c r="P486" s="3"/>
      <c r="Q486" s="3">
        <v>103</v>
      </c>
      <c r="R486" s="3">
        <v>103</v>
      </c>
      <c r="S486" s="15" t="s">
        <v>1068</v>
      </c>
      <c r="T486" s="15" t="s">
        <v>1068</v>
      </c>
      <c r="U486" s="15" t="s">
        <v>1068</v>
      </c>
      <c r="V486" s="15" t="s">
        <v>1068</v>
      </c>
      <c r="W486" s="5" t="s">
        <v>963</v>
      </c>
      <c r="X486" s="5" t="s">
        <v>963</v>
      </c>
      <c r="Y486" s="5" t="s">
        <v>963</v>
      </c>
      <c r="Z486" s="3"/>
      <c r="AA486" s="5" t="s">
        <v>963</v>
      </c>
      <c r="AB486" s="3">
        <v>103</v>
      </c>
      <c r="AC486" s="3"/>
      <c r="AD486" s="3" t="s">
        <v>212</v>
      </c>
      <c r="AE486" s="3" t="s">
        <v>1069</v>
      </c>
      <c r="AF486" s="3">
        <v>0</v>
      </c>
      <c r="AG486" s="3">
        <v>0</v>
      </c>
      <c r="AH486" s="3" t="s">
        <v>237</v>
      </c>
      <c r="AI486" s="3" t="s">
        <v>1069</v>
      </c>
      <c r="AJ486" s="3">
        <v>9</v>
      </c>
      <c r="AK486" s="3" t="s">
        <v>1069</v>
      </c>
      <c r="AL486" s="3">
        <v>1</v>
      </c>
      <c r="AM486" s="3" t="s">
        <v>270</v>
      </c>
      <c r="AN486" s="3">
        <v>9</v>
      </c>
      <c r="AO486" s="3" t="s">
        <v>270</v>
      </c>
      <c r="AP486" s="3">
        <v>0</v>
      </c>
      <c r="AQ486" s="3" t="s">
        <v>1070</v>
      </c>
      <c r="AR486" s="3" t="s">
        <v>1070</v>
      </c>
      <c r="AS486" s="3" t="s">
        <v>1070</v>
      </c>
      <c r="AT486" s="3" t="s">
        <v>1070</v>
      </c>
      <c r="AU486" s="3" t="s">
        <v>1071</v>
      </c>
      <c r="AV486" s="3" t="s">
        <v>1072</v>
      </c>
      <c r="AW486" s="3" t="s">
        <v>1072</v>
      </c>
      <c r="AX486" s="3" t="s">
        <v>1072</v>
      </c>
      <c r="AY486" s="5" t="s">
        <v>624</v>
      </c>
      <c r="AZ486" s="17">
        <v>45819</v>
      </c>
      <c r="BA486" s="3"/>
      <c r="BB486" s="3"/>
      <c r="BC486" s="3">
        <v>0</v>
      </c>
      <c r="BD486" s="3">
        <v>0</v>
      </c>
      <c r="BE486" s="3">
        <v>0</v>
      </c>
      <c r="BF486" s="3">
        <v>0</v>
      </c>
      <c r="BG486" s="3" t="s">
        <v>1073</v>
      </c>
      <c r="BH486" s="3" t="s">
        <v>1073</v>
      </c>
      <c r="BI486" s="3" t="s">
        <v>1074</v>
      </c>
      <c r="BJ486" s="3" t="s">
        <v>1075</v>
      </c>
      <c r="BK486" s="3">
        <v>102</v>
      </c>
      <c r="BL486" s="3"/>
      <c r="BM486" s="3"/>
      <c r="BN486" s="7" t="s">
        <v>1078</v>
      </c>
      <c r="BO486" s="15" t="s">
        <v>1068</v>
      </c>
      <c r="BP486" s="3">
        <v>103</v>
      </c>
      <c r="BQ486" s="3" t="s">
        <v>302</v>
      </c>
      <c r="BR486" s="3" t="s">
        <v>1076</v>
      </c>
      <c r="BS486" s="3" t="s">
        <v>1071</v>
      </c>
      <c r="BT486" s="3" t="s">
        <v>1071</v>
      </c>
      <c r="BU486" s="3" t="s">
        <v>1071</v>
      </c>
      <c r="BV486" s="15" t="s">
        <v>1068</v>
      </c>
      <c r="BW486" s="15" t="s">
        <v>1068</v>
      </c>
      <c r="BX486" s="3"/>
      <c r="BY486" s="3" t="s">
        <v>203</v>
      </c>
      <c r="BZ486" s="3">
        <v>103</v>
      </c>
      <c r="CA486" s="15" t="s">
        <v>1068</v>
      </c>
      <c r="CB486" s="15" t="s">
        <v>1068</v>
      </c>
      <c r="CC486" s="15" t="s">
        <v>1068</v>
      </c>
      <c r="CD486" s="15" t="s">
        <v>1068</v>
      </c>
      <c r="CE486" s="15" t="s">
        <v>1068</v>
      </c>
      <c r="CF486" s="15" t="s">
        <v>1068</v>
      </c>
      <c r="CG486" s="3" t="s">
        <v>710</v>
      </c>
      <c r="CH486" s="4">
        <v>45930</v>
      </c>
      <c r="CI486" s="5" t="s">
        <v>624</v>
      </c>
    </row>
    <row r="487" spans="1:87" ht="49.95" customHeight="1" x14ac:dyDescent="0.3">
      <c r="A487" s="3">
        <v>2025</v>
      </c>
      <c r="B487" s="4">
        <v>45839</v>
      </c>
      <c r="C487" s="4">
        <v>45930</v>
      </c>
      <c r="D487" s="3" t="s">
        <v>193</v>
      </c>
      <c r="E487" s="3" t="s">
        <v>197</v>
      </c>
      <c r="F487" s="3" t="s">
        <v>200</v>
      </c>
      <c r="G487" s="5" t="s">
        <v>447</v>
      </c>
      <c r="H487" s="3" t="s">
        <v>203</v>
      </c>
      <c r="I487" s="5" t="s">
        <v>814</v>
      </c>
      <c r="J487" s="7" t="s">
        <v>1066</v>
      </c>
      <c r="K487" s="3">
        <v>104</v>
      </c>
      <c r="L487" s="7" t="s">
        <v>1067</v>
      </c>
      <c r="M487" s="3"/>
      <c r="N487" s="5" t="s">
        <v>1024</v>
      </c>
      <c r="O487" s="3">
        <v>104</v>
      </c>
      <c r="P487" s="3"/>
      <c r="Q487" s="3">
        <v>104</v>
      </c>
      <c r="R487" s="3">
        <v>104</v>
      </c>
      <c r="S487" s="15" t="s">
        <v>1068</v>
      </c>
      <c r="T487" s="15" t="s">
        <v>1068</v>
      </c>
      <c r="U487" s="15" t="s">
        <v>1068</v>
      </c>
      <c r="V487" s="15" t="s">
        <v>1068</v>
      </c>
      <c r="W487" s="5" t="s">
        <v>964</v>
      </c>
      <c r="X487" s="5" t="s">
        <v>964</v>
      </c>
      <c r="Y487" s="5" t="s">
        <v>964</v>
      </c>
      <c r="Z487" s="3" t="s">
        <v>205</v>
      </c>
      <c r="AA487" s="5" t="s">
        <v>964</v>
      </c>
      <c r="AB487" s="3">
        <v>104</v>
      </c>
      <c r="AC487" s="3"/>
      <c r="AD487" s="3" t="s">
        <v>212</v>
      </c>
      <c r="AE487" s="3" t="s">
        <v>1069</v>
      </c>
      <c r="AF487" s="3">
        <v>0</v>
      </c>
      <c r="AG487" s="3">
        <v>0</v>
      </c>
      <c r="AH487" s="3" t="s">
        <v>237</v>
      </c>
      <c r="AI487" s="3" t="s">
        <v>1069</v>
      </c>
      <c r="AJ487" s="3">
        <v>9</v>
      </c>
      <c r="AK487" s="3" t="s">
        <v>1069</v>
      </c>
      <c r="AL487" s="3">
        <v>1</v>
      </c>
      <c r="AM487" s="3" t="s">
        <v>270</v>
      </c>
      <c r="AN487" s="3">
        <v>9</v>
      </c>
      <c r="AO487" s="3" t="s">
        <v>270</v>
      </c>
      <c r="AP487" s="3">
        <v>0</v>
      </c>
      <c r="AQ487" s="3" t="s">
        <v>1070</v>
      </c>
      <c r="AR487" s="3" t="s">
        <v>1070</v>
      </c>
      <c r="AS487" s="3" t="s">
        <v>1070</v>
      </c>
      <c r="AT487" s="3" t="s">
        <v>1070</v>
      </c>
      <c r="AU487" s="3" t="s">
        <v>1071</v>
      </c>
      <c r="AV487" s="3" t="s">
        <v>1072</v>
      </c>
      <c r="AW487" s="3" t="s">
        <v>1072</v>
      </c>
      <c r="AX487" s="3" t="s">
        <v>1072</v>
      </c>
      <c r="AY487" s="5" t="s">
        <v>625</v>
      </c>
      <c r="AZ487" s="17">
        <v>45833</v>
      </c>
      <c r="BA487" s="3"/>
      <c r="BB487" s="3"/>
      <c r="BC487" s="3">
        <v>0</v>
      </c>
      <c r="BD487" s="3">
        <v>0</v>
      </c>
      <c r="BE487" s="3">
        <v>0</v>
      </c>
      <c r="BF487" s="3">
        <v>0</v>
      </c>
      <c r="BG487" s="3" t="s">
        <v>1073</v>
      </c>
      <c r="BH487" s="3" t="s">
        <v>1073</v>
      </c>
      <c r="BI487" s="3" t="s">
        <v>1074</v>
      </c>
      <c r="BJ487" s="3" t="s">
        <v>1075</v>
      </c>
      <c r="BK487" s="3">
        <v>103</v>
      </c>
      <c r="BL487" s="3"/>
      <c r="BM487" s="3"/>
      <c r="BN487" s="7" t="s">
        <v>1078</v>
      </c>
      <c r="BO487" s="15" t="s">
        <v>1068</v>
      </c>
      <c r="BP487" s="3">
        <v>104</v>
      </c>
      <c r="BQ487" s="3" t="s">
        <v>302</v>
      </c>
      <c r="BR487" s="3" t="s">
        <v>1076</v>
      </c>
      <c r="BS487" s="3" t="s">
        <v>1071</v>
      </c>
      <c r="BT487" s="3" t="s">
        <v>1071</v>
      </c>
      <c r="BU487" s="3" t="s">
        <v>1071</v>
      </c>
      <c r="BV487" s="15" t="s">
        <v>1068</v>
      </c>
      <c r="BW487" s="15" t="s">
        <v>1068</v>
      </c>
      <c r="BX487" s="3"/>
      <c r="BY487" s="3" t="s">
        <v>203</v>
      </c>
      <c r="BZ487" s="3">
        <v>104</v>
      </c>
      <c r="CA487" s="15" t="s">
        <v>1068</v>
      </c>
      <c r="CB487" s="15" t="s">
        <v>1068</v>
      </c>
      <c r="CC487" s="15" t="s">
        <v>1068</v>
      </c>
      <c r="CD487" s="15" t="s">
        <v>1068</v>
      </c>
      <c r="CE487" s="15" t="s">
        <v>1068</v>
      </c>
      <c r="CF487" s="15" t="s">
        <v>1068</v>
      </c>
      <c r="CG487" s="3" t="s">
        <v>710</v>
      </c>
      <c r="CH487" s="4">
        <v>45930</v>
      </c>
      <c r="CI487" s="5" t="s">
        <v>625</v>
      </c>
    </row>
    <row r="488" spans="1:87" ht="49.95" customHeight="1" x14ac:dyDescent="0.3">
      <c r="A488" s="3">
        <v>2025</v>
      </c>
      <c r="B488" s="4">
        <v>45839</v>
      </c>
      <c r="C488" s="4">
        <v>45930</v>
      </c>
      <c r="D488" s="3" t="s">
        <v>193</v>
      </c>
      <c r="E488" s="3" t="s">
        <v>199</v>
      </c>
      <c r="F488" s="3" t="s">
        <v>200</v>
      </c>
      <c r="G488" s="5" t="s">
        <v>448</v>
      </c>
      <c r="H488" s="3" t="s">
        <v>203</v>
      </c>
      <c r="I488" s="5" t="s">
        <v>815</v>
      </c>
      <c r="J488" s="7" t="s">
        <v>1066</v>
      </c>
      <c r="K488" s="3">
        <v>105</v>
      </c>
      <c r="L488" s="7" t="s">
        <v>1067</v>
      </c>
      <c r="M488" s="3"/>
      <c r="N488" s="5" t="s">
        <v>1056</v>
      </c>
      <c r="O488" s="3">
        <v>105</v>
      </c>
      <c r="P488" s="3"/>
      <c r="Q488" s="3">
        <v>105</v>
      </c>
      <c r="R488" s="3">
        <v>105</v>
      </c>
      <c r="S488" s="15" t="s">
        <v>1068</v>
      </c>
      <c r="T488" s="15" t="s">
        <v>1068</v>
      </c>
      <c r="U488" s="15" t="s">
        <v>1068</v>
      </c>
      <c r="V488" s="15" t="s">
        <v>1068</v>
      </c>
      <c r="W488" s="5" t="s">
        <v>965</v>
      </c>
      <c r="X488" s="5" t="s">
        <v>965</v>
      </c>
      <c r="Y488" s="5" t="s">
        <v>965</v>
      </c>
      <c r="Z488" s="3"/>
      <c r="AA488" s="5" t="s">
        <v>965</v>
      </c>
      <c r="AB488" s="3">
        <v>105</v>
      </c>
      <c r="AC488" s="3"/>
      <c r="AD488" s="3" t="s">
        <v>212</v>
      </c>
      <c r="AE488" s="3" t="s">
        <v>1069</v>
      </c>
      <c r="AF488" s="3">
        <v>0</v>
      </c>
      <c r="AG488" s="3">
        <v>0</v>
      </c>
      <c r="AH488" s="3" t="s">
        <v>237</v>
      </c>
      <c r="AI488" s="3" t="s">
        <v>1069</v>
      </c>
      <c r="AJ488" s="3">
        <v>9</v>
      </c>
      <c r="AK488" s="3" t="s">
        <v>1069</v>
      </c>
      <c r="AL488" s="3">
        <v>1</v>
      </c>
      <c r="AM488" s="3" t="s">
        <v>270</v>
      </c>
      <c r="AN488" s="3">
        <v>9</v>
      </c>
      <c r="AO488" s="3" t="s">
        <v>270</v>
      </c>
      <c r="AP488" s="3">
        <v>0</v>
      </c>
      <c r="AQ488" s="3" t="s">
        <v>1070</v>
      </c>
      <c r="AR488" s="3" t="s">
        <v>1070</v>
      </c>
      <c r="AS488" s="3" t="s">
        <v>1070</v>
      </c>
      <c r="AT488" s="3" t="s">
        <v>1070</v>
      </c>
      <c r="AU488" s="3" t="s">
        <v>1071</v>
      </c>
      <c r="AV488" s="3" t="s">
        <v>1072</v>
      </c>
      <c r="AW488" s="3" t="s">
        <v>1072</v>
      </c>
      <c r="AX488" s="3" t="s">
        <v>1072</v>
      </c>
      <c r="AY488" s="5" t="s">
        <v>626</v>
      </c>
      <c r="AZ488" s="17">
        <v>45800</v>
      </c>
      <c r="BA488" s="3"/>
      <c r="BB488" s="3"/>
      <c r="BC488" s="3">
        <v>0</v>
      </c>
      <c r="BD488" s="3">
        <v>0</v>
      </c>
      <c r="BE488" s="3">
        <v>0</v>
      </c>
      <c r="BF488" s="3">
        <v>0</v>
      </c>
      <c r="BG488" s="3" t="s">
        <v>1073</v>
      </c>
      <c r="BH488" s="3" t="s">
        <v>1073</v>
      </c>
      <c r="BI488" s="3" t="s">
        <v>1074</v>
      </c>
      <c r="BJ488" s="3" t="s">
        <v>1075</v>
      </c>
      <c r="BK488" s="3">
        <v>104</v>
      </c>
      <c r="BL488" s="3"/>
      <c r="BM488" s="3"/>
      <c r="BN488" s="7" t="s">
        <v>1078</v>
      </c>
      <c r="BO488" s="15" t="s">
        <v>1068</v>
      </c>
      <c r="BP488" s="3">
        <v>105</v>
      </c>
      <c r="BQ488" s="3" t="s">
        <v>302</v>
      </c>
      <c r="BR488" s="3" t="s">
        <v>1076</v>
      </c>
      <c r="BS488" s="3" t="s">
        <v>1071</v>
      </c>
      <c r="BT488" s="3" t="s">
        <v>1071</v>
      </c>
      <c r="BU488" s="3" t="s">
        <v>1071</v>
      </c>
      <c r="BV488" s="15" t="s">
        <v>1068</v>
      </c>
      <c r="BW488" s="15" t="s">
        <v>1068</v>
      </c>
      <c r="BX488" s="3"/>
      <c r="BY488" s="3" t="s">
        <v>203</v>
      </c>
      <c r="BZ488" s="3">
        <v>105</v>
      </c>
      <c r="CA488" s="15" t="s">
        <v>1068</v>
      </c>
      <c r="CB488" s="15" t="s">
        <v>1068</v>
      </c>
      <c r="CC488" s="15" t="s">
        <v>1068</v>
      </c>
      <c r="CD488" s="15" t="s">
        <v>1068</v>
      </c>
      <c r="CE488" s="15" t="s">
        <v>1068</v>
      </c>
      <c r="CF488" s="15" t="s">
        <v>1068</v>
      </c>
      <c r="CG488" s="3" t="s">
        <v>710</v>
      </c>
      <c r="CH488" s="4">
        <v>45930</v>
      </c>
      <c r="CI488" s="5" t="s">
        <v>626</v>
      </c>
    </row>
    <row r="489" spans="1:87" ht="49.95" customHeight="1" x14ac:dyDescent="0.3">
      <c r="A489" s="3">
        <v>2025</v>
      </c>
      <c r="B489" s="4">
        <v>45839</v>
      </c>
      <c r="C489" s="4">
        <v>45930</v>
      </c>
      <c r="D489" s="3" t="s">
        <v>193</v>
      </c>
      <c r="E489" s="3" t="s">
        <v>199</v>
      </c>
      <c r="F489" s="3" t="s">
        <v>200</v>
      </c>
      <c r="G489" s="5" t="s">
        <v>449</v>
      </c>
      <c r="H489" s="3" t="s">
        <v>203</v>
      </c>
      <c r="I489" s="5" t="s">
        <v>816</v>
      </c>
      <c r="J489" s="7" t="s">
        <v>1066</v>
      </c>
      <c r="K489" s="3">
        <v>106</v>
      </c>
      <c r="L489" s="7" t="s">
        <v>1067</v>
      </c>
      <c r="M489" s="3"/>
      <c r="N489" s="5" t="s">
        <v>1056</v>
      </c>
      <c r="O489" s="3">
        <v>106</v>
      </c>
      <c r="P489" s="3"/>
      <c r="Q489" s="3">
        <v>106</v>
      </c>
      <c r="R489" s="3">
        <v>106</v>
      </c>
      <c r="S489" s="15" t="s">
        <v>1068</v>
      </c>
      <c r="T489" s="15" t="s">
        <v>1068</v>
      </c>
      <c r="U489" s="15" t="s">
        <v>1068</v>
      </c>
      <c r="V489" s="15" t="s">
        <v>1068</v>
      </c>
      <c r="W489" s="5" t="s">
        <v>966</v>
      </c>
      <c r="X489" s="5" t="s">
        <v>966</v>
      </c>
      <c r="Y489" s="5" t="s">
        <v>966</v>
      </c>
      <c r="Z489" s="3" t="s">
        <v>204</v>
      </c>
      <c r="AA489" s="5" t="s">
        <v>966</v>
      </c>
      <c r="AB489" s="3">
        <v>106</v>
      </c>
      <c r="AC489" s="3"/>
      <c r="AD489" s="3" t="s">
        <v>212</v>
      </c>
      <c r="AE489" s="3" t="s">
        <v>1069</v>
      </c>
      <c r="AF489" s="3">
        <v>0</v>
      </c>
      <c r="AG489" s="3">
        <v>0</v>
      </c>
      <c r="AH489" s="3" t="s">
        <v>237</v>
      </c>
      <c r="AI489" s="3" t="s">
        <v>1069</v>
      </c>
      <c r="AJ489" s="3">
        <v>9</v>
      </c>
      <c r="AK489" s="3" t="s">
        <v>1069</v>
      </c>
      <c r="AL489" s="3">
        <v>1</v>
      </c>
      <c r="AM489" s="3" t="s">
        <v>270</v>
      </c>
      <c r="AN489" s="3">
        <v>9</v>
      </c>
      <c r="AO489" s="3" t="s">
        <v>270</v>
      </c>
      <c r="AP489" s="3">
        <v>0</v>
      </c>
      <c r="AQ489" s="3" t="s">
        <v>1070</v>
      </c>
      <c r="AR489" s="3" t="s">
        <v>1070</v>
      </c>
      <c r="AS489" s="3" t="s">
        <v>1070</v>
      </c>
      <c r="AT489" s="3" t="s">
        <v>1070</v>
      </c>
      <c r="AU489" s="3" t="s">
        <v>1071</v>
      </c>
      <c r="AV489" s="3" t="s">
        <v>1072</v>
      </c>
      <c r="AW489" s="3" t="s">
        <v>1072</v>
      </c>
      <c r="AX489" s="3" t="s">
        <v>1072</v>
      </c>
      <c r="AY489" s="5" t="s">
        <v>627</v>
      </c>
      <c r="AZ489" s="17">
        <v>45800</v>
      </c>
      <c r="BA489" s="3"/>
      <c r="BB489" s="3"/>
      <c r="BC489" s="3">
        <v>0</v>
      </c>
      <c r="BD489" s="3">
        <v>0</v>
      </c>
      <c r="BE489" s="3">
        <v>0</v>
      </c>
      <c r="BF489" s="3">
        <v>0</v>
      </c>
      <c r="BG489" s="3" t="s">
        <v>1073</v>
      </c>
      <c r="BH489" s="3" t="s">
        <v>1073</v>
      </c>
      <c r="BI489" s="3" t="s">
        <v>1074</v>
      </c>
      <c r="BJ489" s="3" t="s">
        <v>1075</v>
      </c>
      <c r="BK489" s="3">
        <v>105</v>
      </c>
      <c r="BL489" s="3"/>
      <c r="BM489" s="3"/>
      <c r="BN489" s="7" t="s">
        <v>1078</v>
      </c>
      <c r="BO489" s="15" t="s">
        <v>1068</v>
      </c>
      <c r="BP489" s="3">
        <v>106</v>
      </c>
      <c r="BQ489" s="3" t="s">
        <v>302</v>
      </c>
      <c r="BR489" s="3" t="s">
        <v>1076</v>
      </c>
      <c r="BS489" s="3" t="s">
        <v>1071</v>
      </c>
      <c r="BT489" s="3" t="s">
        <v>1071</v>
      </c>
      <c r="BU489" s="3" t="s">
        <v>1071</v>
      </c>
      <c r="BV489" s="15" t="s">
        <v>1068</v>
      </c>
      <c r="BW489" s="15" t="s">
        <v>1068</v>
      </c>
      <c r="BX489" s="3"/>
      <c r="BY489" s="3" t="s">
        <v>203</v>
      </c>
      <c r="BZ489" s="3">
        <v>106</v>
      </c>
      <c r="CA489" s="15" t="s">
        <v>1068</v>
      </c>
      <c r="CB489" s="15" t="s">
        <v>1068</v>
      </c>
      <c r="CC489" s="15" t="s">
        <v>1068</v>
      </c>
      <c r="CD489" s="15" t="s">
        <v>1068</v>
      </c>
      <c r="CE489" s="15" t="s">
        <v>1068</v>
      </c>
      <c r="CF489" s="15" t="s">
        <v>1068</v>
      </c>
      <c r="CG489" s="3" t="s">
        <v>710</v>
      </c>
      <c r="CH489" s="4">
        <v>45930</v>
      </c>
      <c r="CI489" s="5" t="s">
        <v>627</v>
      </c>
    </row>
    <row r="490" spans="1:87" ht="49.95" customHeight="1" x14ac:dyDescent="0.3">
      <c r="A490" s="3">
        <v>2025</v>
      </c>
      <c r="B490" s="4">
        <v>45839</v>
      </c>
      <c r="C490" s="4">
        <v>45930</v>
      </c>
      <c r="D490" s="3" t="s">
        <v>193</v>
      </c>
      <c r="E490" s="3" t="s">
        <v>197</v>
      </c>
      <c r="F490" s="3" t="s">
        <v>200</v>
      </c>
      <c r="G490" s="5" t="s">
        <v>450</v>
      </c>
      <c r="H490" s="3" t="s">
        <v>203</v>
      </c>
      <c r="I490" s="5" t="s">
        <v>817</v>
      </c>
      <c r="J490" s="7" t="s">
        <v>1066</v>
      </c>
      <c r="K490" s="3">
        <v>107</v>
      </c>
      <c r="L490" s="7" t="s">
        <v>1067</v>
      </c>
      <c r="M490" s="3"/>
      <c r="N490" s="5" t="s">
        <v>1022</v>
      </c>
      <c r="O490" s="3">
        <v>107</v>
      </c>
      <c r="P490" s="3"/>
      <c r="Q490" s="3">
        <v>107</v>
      </c>
      <c r="R490" s="3">
        <v>107</v>
      </c>
      <c r="S490" s="15" t="s">
        <v>1068</v>
      </c>
      <c r="T490" s="15" t="s">
        <v>1068</v>
      </c>
      <c r="U490" s="15" t="s">
        <v>1068</v>
      </c>
      <c r="V490" s="15" t="s">
        <v>1068</v>
      </c>
      <c r="W490" s="5" t="s">
        <v>912</v>
      </c>
      <c r="X490" s="5" t="s">
        <v>912</v>
      </c>
      <c r="Y490" s="5" t="s">
        <v>912</v>
      </c>
      <c r="Z490" s="3" t="s">
        <v>205</v>
      </c>
      <c r="AA490" s="5" t="s">
        <v>912</v>
      </c>
      <c r="AB490" s="3">
        <v>107</v>
      </c>
      <c r="AC490" s="3"/>
      <c r="AD490" s="3" t="s">
        <v>212</v>
      </c>
      <c r="AE490" s="3" t="s">
        <v>1069</v>
      </c>
      <c r="AF490" s="3">
        <v>0</v>
      </c>
      <c r="AG490" s="3">
        <v>0</v>
      </c>
      <c r="AH490" s="3" t="s">
        <v>237</v>
      </c>
      <c r="AI490" s="3" t="s">
        <v>1069</v>
      </c>
      <c r="AJ490" s="3">
        <v>9</v>
      </c>
      <c r="AK490" s="3" t="s">
        <v>1069</v>
      </c>
      <c r="AL490" s="3">
        <v>1</v>
      </c>
      <c r="AM490" s="3" t="s">
        <v>270</v>
      </c>
      <c r="AN490" s="3">
        <v>9</v>
      </c>
      <c r="AO490" s="3" t="s">
        <v>270</v>
      </c>
      <c r="AP490" s="3">
        <v>0</v>
      </c>
      <c r="AQ490" s="3" t="s">
        <v>1070</v>
      </c>
      <c r="AR490" s="3" t="s">
        <v>1070</v>
      </c>
      <c r="AS490" s="3" t="s">
        <v>1070</v>
      </c>
      <c r="AT490" s="3" t="s">
        <v>1070</v>
      </c>
      <c r="AU490" s="3" t="s">
        <v>1071</v>
      </c>
      <c r="AV490" s="3" t="s">
        <v>1072</v>
      </c>
      <c r="AW490" s="3" t="s">
        <v>1072</v>
      </c>
      <c r="AX490" s="3" t="s">
        <v>1072</v>
      </c>
      <c r="AY490" s="5" t="s">
        <v>628</v>
      </c>
      <c r="AZ490" s="17">
        <v>45806</v>
      </c>
      <c r="BA490" s="3"/>
      <c r="BB490" s="3"/>
      <c r="BC490" s="3">
        <v>0</v>
      </c>
      <c r="BD490" s="3">
        <v>0</v>
      </c>
      <c r="BE490" s="3">
        <v>0</v>
      </c>
      <c r="BF490" s="3">
        <v>0</v>
      </c>
      <c r="BG490" s="3" t="s">
        <v>1073</v>
      </c>
      <c r="BH490" s="3" t="s">
        <v>1073</v>
      </c>
      <c r="BI490" s="3" t="s">
        <v>1074</v>
      </c>
      <c r="BJ490" s="3" t="s">
        <v>1075</v>
      </c>
      <c r="BK490" s="3">
        <v>106</v>
      </c>
      <c r="BL490" s="3"/>
      <c r="BM490" s="3"/>
      <c r="BN490" s="7" t="s">
        <v>1078</v>
      </c>
      <c r="BO490" s="15" t="s">
        <v>1068</v>
      </c>
      <c r="BP490" s="3">
        <v>107</v>
      </c>
      <c r="BQ490" s="3" t="s">
        <v>302</v>
      </c>
      <c r="BR490" s="3" t="s">
        <v>1076</v>
      </c>
      <c r="BS490" s="3" t="s">
        <v>1071</v>
      </c>
      <c r="BT490" s="3" t="s">
        <v>1071</v>
      </c>
      <c r="BU490" s="3" t="s">
        <v>1071</v>
      </c>
      <c r="BV490" s="15" t="s">
        <v>1068</v>
      </c>
      <c r="BW490" s="15" t="s">
        <v>1068</v>
      </c>
      <c r="BX490" s="3"/>
      <c r="BY490" s="3" t="s">
        <v>203</v>
      </c>
      <c r="BZ490" s="3">
        <v>107</v>
      </c>
      <c r="CA490" s="15" t="s">
        <v>1068</v>
      </c>
      <c r="CB490" s="15" t="s">
        <v>1068</v>
      </c>
      <c r="CC490" s="15" t="s">
        <v>1068</v>
      </c>
      <c r="CD490" s="15" t="s">
        <v>1068</v>
      </c>
      <c r="CE490" s="15" t="s">
        <v>1068</v>
      </c>
      <c r="CF490" s="15" t="s">
        <v>1068</v>
      </c>
      <c r="CG490" s="3" t="s">
        <v>710</v>
      </c>
      <c r="CH490" s="4">
        <v>45930</v>
      </c>
      <c r="CI490" s="5" t="s">
        <v>628</v>
      </c>
    </row>
    <row r="491" spans="1:87" ht="49.95" customHeight="1" x14ac:dyDescent="0.3">
      <c r="A491" s="3">
        <v>2025</v>
      </c>
      <c r="B491" s="4">
        <v>45839</v>
      </c>
      <c r="C491" s="4">
        <v>45930</v>
      </c>
      <c r="D491" s="3" t="s">
        <v>193</v>
      </c>
      <c r="E491" s="3" t="s">
        <v>199</v>
      </c>
      <c r="F491" s="3" t="s">
        <v>200</v>
      </c>
      <c r="G491" s="5" t="s">
        <v>451</v>
      </c>
      <c r="H491" s="3" t="s">
        <v>203</v>
      </c>
      <c r="I491" s="5" t="s">
        <v>818</v>
      </c>
      <c r="J491" s="7" t="s">
        <v>1066</v>
      </c>
      <c r="K491" s="3">
        <v>108</v>
      </c>
      <c r="L491" s="7" t="s">
        <v>1067</v>
      </c>
      <c r="M491" s="3"/>
      <c r="N491" s="5" t="s">
        <v>1033</v>
      </c>
      <c r="O491" s="3">
        <v>108</v>
      </c>
      <c r="P491" s="3"/>
      <c r="Q491" s="3">
        <v>108</v>
      </c>
      <c r="R491" s="3">
        <v>108</v>
      </c>
      <c r="S491" s="15" t="s">
        <v>1068</v>
      </c>
      <c r="T491" s="15" t="s">
        <v>1068</v>
      </c>
      <c r="U491" s="15" t="s">
        <v>1068</v>
      </c>
      <c r="V491" s="15" t="s">
        <v>1068</v>
      </c>
      <c r="W491" s="5" t="s">
        <v>919</v>
      </c>
      <c r="X491" s="5" t="s">
        <v>919</v>
      </c>
      <c r="Y491" s="5" t="s">
        <v>919</v>
      </c>
      <c r="Z491" s="3" t="s">
        <v>204</v>
      </c>
      <c r="AA491" s="5" t="s">
        <v>919</v>
      </c>
      <c r="AB491" s="3">
        <v>108</v>
      </c>
      <c r="AC491" s="3"/>
      <c r="AD491" s="3" t="s">
        <v>212</v>
      </c>
      <c r="AE491" s="3" t="s">
        <v>1069</v>
      </c>
      <c r="AF491" s="3">
        <v>0</v>
      </c>
      <c r="AG491" s="3">
        <v>0</v>
      </c>
      <c r="AH491" s="3" t="s">
        <v>237</v>
      </c>
      <c r="AI491" s="3" t="s">
        <v>1069</v>
      </c>
      <c r="AJ491" s="3">
        <v>9</v>
      </c>
      <c r="AK491" s="3" t="s">
        <v>1069</v>
      </c>
      <c r="AL491" s="3">
        <v>1</v>
      </c>
      <c r="AM491" s="3" t="s">
        <v>270</v>
      </c>
      <c r="AN491" s="3">
        <v>9</v>
      </c>
      <c r="AO491" s="3" t="s">
        <v>270</v>
      </c>
      <c r="AP491" s="3">
        <v>0</v>
      </c>
      <c r="AQ491" s="3" t="s">
        <v>1070</v>
      </c>
      <c r="AR491" s="3" t="s">
        <v>1070</v>
      </c>
      <c r="AS491" s="3" t="s">
        <v>1070</v>
      </c>
      <c r="AT491" s="3" t="s">
        <v>1070</v>
      </c>
      <c r="AU491" s="3" t="s">
        <v>1071</v>
      </c>
      <c r="AV491" s="3" t="s">
        <v>1072</v>
      </c>
      <c r="AW491" s="3" t="s">
        <v>1072</v>
      </c>
      <c r="AX491" s="3" t="s">
        <v>1072</v>
      </c>
      <c r="AY491" s="5" t="s">
        <v>629</v>
      </c>
      <c r="AZ491" s="17">
        <v>45833</v>
      </c>
      <c r="BA491" s="3"/>
      <c r="BB491" s="3"/>
      <c r="BC491" s="3">
        <v>0</v>
      </c>
      <c r="BD491" s="3">
        <v>0</v>
      </c>
      <c r="BE491" s="3">
        <v>0</v>
      </c>
      <c r="BF491" s="3">
        <v>0</v>
      </c>
      <c r="BG491" s="3" t="s">
        <v>1073</v>
      </c>
      <c r="BH491" s="3" t="s">
        <v>1073</v>
      </c>
      <c r="BI491" s="3" t="s">
        <v>1074</v>
      </c>
      <c r="BJ491" s="3" t="s">
        <v>1075</v>
      </c>
      <c r="BK491" s="3">
        <v>107</v>
      </c>
      <c r="BL491" s="3"/>
      <c r="BM491" s="3"/>
      <c r="BN491" s="7" t="s">
        <v>1078</v>
      </c>
      <c r="BO491" s="15" t="s">
        <v>1068</v>
      </c>
      <c r="BP491" s="3">
        <v>108</v>
      </c>
      <c r="BQ491" s="3" t="s">
        <v>302</v>
      </c>
      <c r="BR491" s="3" t="s">
        <v>1076</v>
      </c>
      <c r="BS491" s="3" t="s">
        <v>1071</v>
      </c>
      <c r="BT491" s="3" t="s">
        <v>1071</v>
      </c>
      <c r="BU491" s="3" t="s">
        <v>1071</v>
      </c>
      <c r="BV491" s="15" t="s">
        <v>1068</v>
      </c>
      <c r="BW491" s="15" t="s">
        <v>1068</v>
      </c>
      <c r="BX491" s="3"/>
      <c r="BY491" s="3" t="s">
        <v>203</v>
      </c>
      <c r="BZ491" s="3">
        <v>108</v>
      </c>
      <c r="CA491" s="15" t="s">
        <v>1068</v>
      </c>
      <c r="CB491" s="15" t="s">
        <v>1068</v>
      </c>
      <c r="CC491" s="15" t="s">
        <v>1068</v>
      </c>
      <c r="CD491" s="15" t="s">
        <v>1068</v>
      </c>
      <c r="CE491" s="15" t="s">
        <v>1068</v>
      </c>
      <c r="CF491" s="15" t="s">
        <v>1068</v>
      </c>
      <c r="CG491" s="3" t="s">
        <v>710</v>
      </c>
      <c r="CH491" s="4">
        <v>45930</v>
      </c>
      <c r="CI491" s="5" t="s">
        <v>629</v>
      </c>
    </row>
    <row r="492" spans="1:87" ht="49.95" customHeight="1" x14ac:dyDescent="0.3">
      <c r="A492" s="3">
        <v>2025</v>
      </c>
      <c r="B492" s="4">
        <v>45839</v>
      </c>
      <c r="C492" s="4">
        <v>45930</v>
      </c>
      <c r="D492" s="3" t="s">
        <v>193</v>
      </c>
      <c r="E492" s="3" t="s">
        <v>199</v>
      </c>
      <c r="F492" s="3" t="s">
        <v>200</v>
      </c>
      <c r="G492" s="5" t="s">
        <v>452</v>
      </c>
      <c r="H492" s="3" t="s">
        <v>203</v>
      </c>
      <c r="I492" s="5" t="s">
        <v>819</v>
      </c>
      <c r="J492" s="7" t="s">
        <v>1066</v>
      </c>
      <c r="K492" s="3">
        <v>109</v>
      </c>
      <c r="L492" s="7" t="s">
        <v>1067</v>
      </c>
      <c r="M492" s="3"/>
      <c r="N492" s="5" t="s">
        <v>1033</v>
      </c>
      <c r="O492" s="3">
        <v>109</v>
      </c>
      <c r="P492" s="3"/>
      <c r="Q492" s="3">
        <v>109</v>
      </c>
      <c r="R492" s="3">
        <v>109</v>
      </c>
      <c r="S492" s="15" t="s">
        <v>1068</v>
      </c>
      <c r="T492" s="15" t="s">
        <v>1068</v>
      </c>
      <c r="U492" s="15" t="s">
        <v>1068</v>
      </c>
      <c r="V492" s="15" t="s">
        <v>1068</v>
      </c>
      <c r="W492" s="5" t="s">
        <v>919</v>
      </c>
      <c r="X492" s="5" t="s">
        <v>919</v>
      </c>
      <c r="Y492" s="5" t="s">
        <v>919</v>
      </c>
      <c r="Z492" s="3" t="s">
        <v>204</v>
      </c>
      <c r="AA492" s="5" t="s">
        <v>919</v>
      </c>
      <c r="AB492" s="3">
        <v>109</v>
      </c>
      <c r="AC492" s="3"/>
      <c r="AD492" s="3" t="s">
        <v>212</v>
      </c>
      <c r="AE492" s="3" t="s">
        <v>1069</v>
      </c>
      <c r="AF492" s="3">
        <v>0</v>
      </c>
      <c r="AG492" s="3">
        <v>0</v>
      </c>
      <c r="AH492" s="3" t="s">
        <v>237</v>
      </c>
      <c r="AI492" s="3" t="s">
        <v>1069</v>
      </c>
      <c r="AJ492" s="3">
        <v>9</v>
      </c>
      <c r="AK492" s="3" t="s">
        <v>1069</v>
      </c>
      <c r="AL492" s="3">
        <v>1</v>
      </c>
      <c r="AM492" s="3" t="s">
        <v>270</v>
      </c>
      <c r="AN492" s="3">
        <v>9</v>
      </c>
      <c r="AO492" s="3" t="s">
        <v>270</v>
      </c>
      <c r="AP492" s="3">
        <v>0</v>
      </c>
      <c r="AQ492" s="3" t="s">
        <v>1070</v>
      </c>
      <c r="AR492" s="3" t="s">
        <v>1070</v>
      </c>
      <c r="AS492" s="3" t="s">
        <v>1070</v>
      </c>
      <c r="AT492" s="3" t="s">
        <v>1070</v>
      </c>
      <c r="AU492" s="3" t="s">
        <v>1071</v>
      </c>
      <c r="AV492" s="3" t="s">
        <v>1072</v>
      </c>
      <c r="AW492" s="3" t="s">
        <v>1072</v>
      </c>
      <c r="AX492" s="3" t="s">
        <v>1072</v>
      </c>
      <c r="AY492" s="5" t="s">
        <v>630</v>
      </c>
      <c r="AZ492" s="17">
        <v>45833</v>
      </c>
      <c r="BA492" s="3"/>
      <c r="BB492" s="3"/>
      <c r="BC492" s="3">
        <v>0</v>
      </c>
      <c r="BD492" s="3">
        <v>0</v>
      </c>
      <c r="BE492" s="3">
        <v>0</v>
      </c>
      <c r="BF492" s="3">
        <v>0</v>
      </c>
      <c r="BG492" s="3" t="s">
        <v>1073</v>
      </c>
      <c r="BH492" s="3" t="s">
        <v>1073</v>
      </c>
      <c r="BI492" s="3" t="s">
        <v>1074</v>
      </c>
      <c r="BJ492" s="3" t="s">
        <v>1075</v>
      </c>
      <c r="BK492" s="3">
        <v>108</v>
      </c>
      <c r="BL492" s="3"/>
      <c r="BM492" s="3"/>
      <c r="BN492" s="7" t="s">
        <v>1078</v>
      </c>
      <c r="BO492" s="15" t="s">
        <v>1068</v>
      </c>
      <c r="BP492" s="3">
        <v>109</v>
      </c>
      <c r="BQ492" s="3" t="s">
        <v>302</v>
      </c>
      <c r="BR492" s="3" t="s">
        <v>1076</v>
      </c>
      <c r="BS492" s="3" t="s">
        <v>1071</v>
      </c>
      <c r="BT492" s="3" t="s">
        <v>1071</v>
      </c>
      <c r="BU492" s="3" t="s">
        <v>1071</v>
      </c>
      <c r="BV492" s="15" t="s">
        <v>1068</v>
      </c>
      <c r="BW492" s="15" t="s">
        <v>1068</v>
      </c>
      <c r="BX492" s="3"/>
      <c r="BY492" s="3" t="s">
        <v>203</v>
      </c>
      <c r="BZ492" s="3">
        <v>109</v>
      </c>
      <c r="CA492" s="15" t="s">
        <v>1068</v>
      </c>
      <c r="CB492" s="15" t="s">
        <v>1068</v>
      </c>
      <c r="CC492" s="15" t="s">
        <v>1068</v>
      </c>
      <c r="CD492" s="15" t="s">
        <v>1068</v>
      </c>
      <c r="CE492" s="15" t="s">
        <v>1068</v>
      </c>
      <c r="CF492" s="15" t="s">
        <v>1068</v>
      </c>
      <c r="CG492" s="3" t="s">
        <v>710</v>
      </c>
      <c r="CH492" s="4">
        <v>45930</v>
      </c>
      <c r="CI492" s="5" t="s">
        <v>630</v>
      </c>
    </row>
    <row r="493" spans="1:87" ht="49.95" customHeight="1" x14ac:dyDescent="0.3">
      <c r="A493" s="3">
        <v>2025</v>
      </c>
      <c r="B493" s="4">
        <v>45839</v>
      </c>
      <c r="C493" s="4">
        <v>45930</v>
      </c>
      <c r="D493" s="3" t="s">
        <v>193</v>
      </c>
      <c r="E493" s="3" t="s">
        <v>199</v>
      </c>
      <c r="F493" s="3" t="s">
        <v>200</v>
      </c>
      <c r="G493" s="5" t="s">
        <v>453</v>
      </c>
      <c r="H493" s="3" t="s">
        <v>203</v>
      </c>
      <c r="I493" s="5" t="s">
        <v>820</v>
      </c>
      <c r="J493" s="7" t="s">
        <v>1066</v>
      </c>
      <c r="K493" s="3">
        <v>110</v>
      </c>
      <c r="L493" s="7" t="s">
        <v>1067</v>
      </c>
      <c r="M493" s="3"/>
      <c r="N493" s="5" t="s">
        <v>1033</v>
      </c>
      <c r="O493" s="3">
        <v>110</v>
      </c>
      <c r="P493" s="3"/>
      <c r="Q493" s="3">
        <v>110</v>
      </c>
      <c r="R493" s="3">
        <v>110</v>
      </c>
      <c r="S493" s="15" t="s">
        <v>1068</v>
      </c>
      <c r="T493" s="15" t="s">
        <v>1068</v>
      </c>
      <c r="U493" s="15" t="s">
        <v>1068</v>
      </c>
      <c r="V493" s="15" t="s">
        <v>1068</v>
      </c>
      <c r="W493" s="5" t="s">
        <v>967</v>
      </c>
      <c r="X493" s="5" t="s">
        <v>967</v>
      </c>
      <c r="Y493" s="5" t="s">
        <v>967</v>
      </c>
      <c r="Z493" s="3" t="s">
        <v>204</v>
      </c>
      <c r="AA493" s="5" t="s">
        <v>967</v>
      </c>
      <c r="AB493" s="3">
        <v>110</v>
      </c>
      <c r="AC493" s="3"/>
      <c r="AD493" s="3" t="s">
        <v>212</v>
      </c>
      <c r="AE493" s="3" t="s">
        <v>1069</v>
      </c>
      <c r="AF493" s="3">
        <v>0</v>
      </c>
      <c r="AG493" s="3">
        <v>0</v>
      </c>
      <c r="AH493" s="3" t="s">
        <v>237</v>
      </c>
      <c r="AI493" s="3" t="s">
        <v>1069</v>
      </c>
      <c r="AJ493" s="3">
        <v>9</v>
      </c>
      <c r="AK493" s="3" t="s">
        <v>1069</v>
      </c>
      <c r="AL493" s="3">
        <v>1</v>
      </c>
      <c r="AM493" s="3" t="s">
        <v>270</v>
      </c>
      <c r="AN493" s="3">
        <v>9</v>
      </c>
      <c r="AO493" s="3" t="s">
        <v>270</v>
      </c>
      <c r="AP493" s="3">
        <v>0</v>
      </c>
      <c r="AQ493" s="3" t="s">
        <v>1070</v>
      </c>
      <c r="AR493" s="3" t="s">
        <v>1070</v>
      </c>
      <c r="AS493" s="3" t="s">
        <v>1070</v>
      </c>
      <c r="AT493" s="3" t="s">
        <v>1070</v>
      </c>
      <c r="AU493" s="3" t="s">
        <v>1071</v>
      </c>
      <c r="AV493" s="3" t="s">
        <v>1072</v>
      </c>
      <c r="AW493" s="3" t="s">
        <v>1072</v>
      </c>
      <c r="AX493" s="3" t="s">
        <v>1072</v>
      </c>
      <c r="AY493" s="5" t="s">
        <v>631</v>
      </c>
      <c r="AZ493" s="17">
        <v>45806</v>
      </c>
      <c r="BA493" s="3"/>
      <c r="BB493" s="3"/>
      <c r="BC493" s="3">
        <v>0</v>
      </c>
      <c r="BD493" s="3">
        <v>0</v>
      </c>
      <c r="BE493" s="3">
        <v>0</v>
      </c>
      <c r="BF493" s="3">
        <v>0</v>
      </c>
      <c r="BG493" s="3" t="s">
        <v>1073</v>
      </c>
      <c r="BH493" s="3" t="s">
        <v>1073</v>
      </c>
      <c r="BI493" s="3" t="s">
        <v>1074</v>
      </c>
      <c r="BJ493" s="3" t="s">
        <v>1075</v>
      </c>
      <c r="BK493" s="3">
        <v>109</v>
      </c>
      <c r="BL493" s="3"/>
      <c r="BM493" s="3"/>
      <c r="BN493" s="7" t="s">
        <v>1078</v>
      </c>
      <c r="BO493" s="15" t="s">
        <v>1068</v>
      </c>
      <c r="BP493" s="3">
        <v>110</v>
      </c>
      <c r="BQ493" s="3" t="s">
        <v>302</v>
      </c>
      <c r="BR493" s="3" t="s">
        <v>1076</v>
      </c>
      <c r="BS493" s="3" t="s">
        <v>1071</v>
      </c>
      <c r="BT493" s="3" t="s">
        <v>1071</v>
      </c>
      <c r="BU493" s="3" t="s">
        <v>1071</v>
      </c>
      <c r="BV493" s="15" t="s">
        <v>1068</v>
      </c>
      <c r="BW493" s="15" t="s">
        <v>1068</v>
      </c>
      <c r="BX493" s="3"/>
      <c r="BY493" s="3" t="s">
        <v>203</v>
      </c>
      <c r="BZ493" s="3">
        <v>110</v>
      </c>
      <c r="CA493" s="15" t="s">
        <v>1068</v>
      </c>
      <c r="CB493" s="15" t="s">
        <v>1068</v>
      </c>
      <c r="CC493" s="15" t="s">
        <v>1068</v>
      </c>
      <c r="CD493" s="15" t="s">
        <v>1068</v>
      </c>
      <c r="CE493" s="15" t="s">
        <v>1068</v>
      </c>
      <c r="CF493" s="15" t="s">
        <v>1068</v>
      </c>
      <c r="CG493" s="3" t="s">
        <v>710</v>
      </c>
      <c r="CH493" s="4">
        <v>45930</v>
      </c>
      <c r="CI493" s="5" t="s">
        <v>631</v>
      </c>
    </row>
    <row r="494" spans="1:87" ht="49.95" customHeight="1" x14ac:dyDescent="0.3">
      <c r="A494" s="3">
        <v>2025</v>
      </c>
      <c r="B494" s="4">
        <v>45839</v>
      </c>
      <c r="C494" s="4">
        <v>45930</v>
      </c>
      <c r="D494" s="3" t="s">
        <v>193</v>
      </c>
      <c r="E494" s="3" t="s">
        <v>199</v>
      </c>
      <c r="F494" s="3" t="s">
        <v>200</v>
      </c>
      <c r="G494" s="5" t="s">
        <v>454</v>
      </c>
      <c r="H494" s="3" t="s">
        <v>203</v>
      </c>
      <c r="I494" s="5" t="s">
        <v>821</v>
      </c>
      <c r="J494" s="7" t="s">
        <v>1066</v>
      </c>
      <c r="K494" s="3">
        <v>111</v>
      </c>
      <c r="L494" s="7" t="s">
        <v>1067</v>
      </c>
      <c r="M494" s="3"/>
      <c r="N494" s="5" t="s">
        <v>1033</v>
      </c>
      <c r="O494" s="3">
        <v>111</v>
      </c>
      <c r="P494" s="3"/>
      <c r="Q494" s="3">
        <v>111</v>
      </c>
      <c r="R494" s="3">
        <v>111</v>
      </c>
      <c r="S494" s="15" t="s">
        <v>1068</v>
      </c>
      <c r="T494" s="15" t="s">
        <v>1068</v>
      </c>
      <c r="U494" s="15" t="s">
        <v>1068</v>
      </c>
      <c r="V494" s="15" t="s">
        <v>1068</v>
      </c>
      <c r="W494" s="5" t="s">
        <v>919</v>
      </c>
      <c r="X494" s="5" t="s">
        <v>919</v>
      </c>
      <c r="Y494" s="5" t="s">
        <v>919</v>
      </c>
      <c r="Z494" s="3" t="s">
        <v>204</v>
      </c>
      <c r="AA494" s="5" t="s">
        <v>919</v>
      </c>
      <c r="AB494" s="3">
        <v>111</v>
      </c>
      <c r="AC494" s="3"/>
      <c r="AD494" s="3" t="s">
        <v>212</v>
      </c>
      <c r="AE494" s="3" t="s">
        <v>1069</v>
      </c>
      <c r="AF494" s="3">
        <v>0</v>
      </c>
      <c r="AG494" s="3">
        <v>0</v>
      </c>
      <c r="AH494" s="3" t="s">
        <v>237</v>
      </c>
      <c r="AI494" s="3" t="s">
        <v>1069</v>
      </c>
      <c r="AJ494" s="3">
        <v>9</v>
      </c>
      <c r="AK494" s="3" t="s">
        <v>1069</v>
      </c>
      <c r="AL494" s="3">
        <v>1</v>
      </c>
      <c r="AM494" s="3" t="s">
        <v>270</v>
      </c>
      <c r="AN494" s="3">
        <v>9</v>
      </c>
      <c r="AO494" s="3" t="s">
        <v>270</v>
      </c>
      <c r="AP494" s="3">
        <v>0</v>
      </c>
      <c r="AQ494" s="3" t="s">
        <v>1070</v>
      </c>
      <c r="AR494" s="3" t="s">
        <v>1070</v>
      </c>
      <c r="AS494" s="3" t="s">
        <v>1070</v>
      </c>
      <c r="AT494" s="3" t="s">
        <v>1070</v>
      </c>
      <c r="AU494" s="3" t="s">
        <v>1071</v>
      </c>
      <c r="AV494" s="3" t="s">
        <v>1072</v>
      </c>
      <c r="AW494" s="3" t="s">
        <v>1072</v>
      </c>
      <c r="AX494" s="3" t="s">
        <v>1072</v>
      </c>
      <c r="AY494" s="5" t="s">
        <v>632</v>
      </c>
      <c r="AZ494" s="17">
        <v>45835</v>
      </c>
      <c r="BA494" s="3"/>
      <c r="BB494" s="3"/>
      <c r="BC494" s="3">
        <v>0</v>
      </c>
      <c r="BD494" s="3">
        <v>0</v>
      </c>
      <c r="BE494" s="3">
        <v>0</v>
      </c>
      <c r="BF494" s="3">
        <v>0</v>
      </c>
      <c r="BG494" s="3" t="s">
        <v>1073</v>
      </c>
      <c r="BH494" s="3" t="s">
        <v>1073</v>
      </c>
      <c r="BI494" s="3" t="s">
        <v>1074</v>
      </c>
      <c r="BJ494" s="3" t="s">
        <v>1075</v>
      </c>
      <c r="BK494" s="3">
        <v>110</v>
      </c>
      <c r="BL494" s="3"/>
      <c r="BM494" s="3"/>
      <c r="BN494" s="7" t="s">
        <v>1078</v>
      </c>
      <c r="BO494" s="15" t="s">
        <v>1068</v>
      </c>
      <c r="BP494" s="3">
        <v>111</v>
      </c>
      <c r="BQ494" s="3" t="s">
        <v>302</v>
      </c>
      <c r="BR494" s="3" t="s">
        <v>1076</v>
      </c>
      <c r="BS494" s="3" t="s">
        <v>1071</v>
      </c>
      <c r="BT494" s="3" t="s">
        <v>1071</v>
      </c>
      <c r="BU494" s="3" t="s">
        <v>1071</v>
      </c>
      <c r="BV494" s="15" t="s">
        <v>1068</v>
      </c>
      <c r="BW494" s="15" t="s">
        <v>1068</v>
      </c>
      <c r="BX494" s="3"/>
      <c r="BY494" s="3" t="s">
        <v>203</v>
      </c>
      <c r="BZ494" s="3">
        <v>111</v>
      </c>
      <c r="CA494" s="15" t="s">
        <v>1068</v>
      </c>
      <c r="CB494" s="15" t="s">
        <v>1068</v>
      </c>
      <c r="CC494" s="15" t="s">
        <v>1068</v>
      </c>
      <c r="CD494" s="15" t="s">
        <v>1068</v>
      </c>
      <c r="CE494" s="15" t="s">
        <v>1068</v>
      </c>
      <c r="CF494" s="15" t="s">
        <v>1068</v>
      </c>
      <c r="CG494" s="3" t="s">
        <v>710</v>
      </c>
      <c r="CH494" s="4">
        <v>45930</v>
      </c>
      <c r="CI494" s="5" t="s">
        <v>632</v>
      </c>
    </row>
    <row r="495" spans="1:87" ht="49.95" customHeight="1" x14ac:dyDescent="0.3">
      <c r="A495" s="3">
        <v>2025</v>
      </c>
      <c r="B495" s="4">
        <v>45839</v>
      </c>
      <c r="C495" s="4">
        <v>45930</v>
      </c>
      <c r="D495" s="3" t="s">
        <v>193</v>
      </c>
      <c r="E495" s="3" t="s">
        <v>199</v>
      </c>
      <c r="F495" s="3" t="s">
        <v>200</v>
      </c>
      <c r="G495" s="5" t="s">
        <v>455</v>
      </c>
      <c r="H495" s="3" t="s">
        <v>203</v>
      </c>
      <c r="I495" s="5" t="s">
        <v>822</v>
      </c>
      <c r="J495" s="7" t="s">
        <v>1066</v>
      </c>
      <c r="K495" s="3">
        <v>112</v>
      </c>
      <c r="L495" s="7" t="s">
        <v>1067</v>
      </c>
      <c r="M495" s="3"/>
      <c r="N495" s="5" t="s">
        <v>1043</v>
      </c>
      <c r="O495" s="3">
        <v>112</v>
      </c>
      <c r="P495" s="3"/>
      <c r="Q495" s="3">
        <v>112</v>
      </c>
      <c r="R495" s="3">
        <v>112</v>
      </c>
      <c r="S495" s="15" t="s">
        <v>1068</v>
      </c>
      <c r="T495" s="15" t="s">
        <v>1068</v>
      </c>
      <c r="U495" s="15" t="s">
        <v>1068</v>
      </c>
      <c r="V495" s="15" t="s">
        <v>1068</v>
      </c>
      <c r="W495" s="5" t="s">
        <v>928</v>
      </c>
      <c r="X495" s="5" t="s">
        <v>928</v>
      </c>
      <c r="Y495" s="5" t="s">
        <v>928</v>
      </c>
      <c r="Z495" s="3" t="s">
        <v>205</v>
      </c>
      <c r="AA495" s="5" t="s">
        <v>928</v>
      </c>
      <c r="AB495" s="3">
        <v>112</v>
      </c>
      <c r="AC495" s="3"/>
      <c r="AD495" s="3" t="s">
        <v>212</v>
      </c>
      <c r="AE495" s="3" t="s">
        <v>1069</v>
      </c>
      <c r="AF495" s="3">
        <v>0</v>
      </c>
      <c r="AG495" s="3">
        <v>0</v>
      </c>
      <c r="AH495" s="3" t="s">
        <v>237</v>
      </c>
      <c r="AI495" s="3" t="s">
        <v>1069</v>
      </c>
      <c r="AJ495" s="3">
        <v>9</v>
      </c>
      <c r="AK495" s="3" t="s">
        <v>1069</v>
      </c>
      <c r="AL495" s="3">
        <v>1</v>
      </c>
      <c r="AM495" s="3" t="s">
        <v>270</v>
      </c>
      <c r="AN495" s="3">
        <v>9</v>
      </c>
      <c r="AO495" s="3" t="s">
        <v>270</v>
      </c>
      <c r="AP495" s="3">
        <v>0</v>
      </c>
      <c r="AQ495" s="3" t="s">
        <v>1070</v>
      </c>
      <c r="AR495" s="3" t="s">
        <v>1070</v>
      </c>
      <c r="AS495" s="3" t="s">
        <v>1070</v>
      </c>
      <c r="AT495" s="3" t="s">
        <v>1070</v>
      </c>
      <c r="AU495" s="3" t="s">
        <v>1071</v>
      </c>
      <c r="AV495" s="3" t="s">
        <v>1072</v>
      </c>
      <c r="AW495" s="3" t="s">
        <v>1072</v>
      </c>
      <c r="AX495" s="3" t="s">
        <v>1072</v>
      </c>
      <c r="AY495" s="5" t="s">
        <v>633</v>
      </c>
      <c r="AZ495" s="17">
        <v>45791</v>
      </c>
      <c r="BA495" s="3"/>
      <c r="BB495" s="3"/>
      <c r="BC495" s="3">
        <v>0</v>
      </c>
      <c r="BD495" s="3">
        <v>0</v>
      </c>
      <c r="BE495" s="3">
        <v>0</v>
      </c>
      <c r="BF495" s="3">
        <v>0</v>
      </c>
      <c r="BG495" s="3" t="s">
        <v>1073</v>
      </c>
      <c r="BH495" s="3" t="s">
        <v>1073</v>
      </c>
      <c r="BI495" s="3" t="s">
        <v>1074</v>
      </c>
      <c r="BJ495" s="3" t="s">
        <v>1075</v>
      </c>
      <c r="BK495" s="3">
        <v>111</v>
      </c>
      <c r="BL495" s="3"/>
      <c r="BM495" s="3"/>
      <c r="BN495" s="7" t="s">
        <v>1078</v>
      </c>
      <c r="BO495" s="15" t="s">
        <v>1068</v>
      </c>
      <c r="BP495" s="3">
        <v>112</v>
      </c>
      <c r="BQ495" s="3" t="s">
        <v>302</v>
      </c>
      <c r="BR495" s="3" t="s">
        <v>1076</v>
      </c>
      <c r="BS495" s="3" t="s">
        <v>1071</v>
      </c>
      <c r="BT495" s="3" t="s">
        <v>1071</v>
      </c>
      <c r="BU495" s="3" t="s">
        <v>1071</v>
      </c>
      <c r="BV495" s="15" t="s">
        <v>1068</v>
      </c>
      <c r="BW495" s="15" t="s">
        <v>1068</v>
      </c>
      <c r="BX495" s="3"/>
      <c r="BY495" s="3" t="s">
        <v>203</v>
      </c>
      <c r="BZ495" s="3">
        <v>112</v>
      </c>
      <c r="CA495" s="15" t="s">
        <v>1068</v>
      </c>
      <c r="CB495" s="15" t="s">
        <v>1068</v>
      </c>
      <c r="CC495" s="15" t="s">
        <v>1068</v>
      </c>
      <c r="CD495" s="15" t="s">
        <v>1068</v>
      </c>
      <c r="CE495" s="15" t="s">
        <v>1068</v>
      </c>
      <c r="CF495" s="15" t="s">
        <v>1068</v>
      </c>
      <c r="CG495" s="3" t="s">
        <v>710</v>
      </c>
      <c r="CH495" s="4">
        <v>45930</v>
      </c>
      <c r="CI495" s="5" t="s">
        <v>633</v>
      </c>
    </row>
    <row r="496" spans="1:87" ht="49.95" customHeight="1" x14ac:dyDescent="0.3">
      <c r="A496" s="3">
        <v>2025</v>
      </c>
      <c r="B496" s="4">
        <v>45839</v>
      </c>
      <c r="C496" s="4">
        <v>45930</v>
      </c>
      <c r="D496" s="3" t="s">
        <v>193</v>
      </c>
      <c r="E496" s="3" t="s">
        <v>199</v>
      </c>
      <c r="F496" s="3" t="s">
        <v>200</v>
      </c>
      <c r="G496" s="5" t="s">
        <v>456</v>
      </c>
      <c r="H496" s="3" t="s">
        <v>203</v>
      </c>
      <c r="I496" s="5" t="s">
        <v>823</v>
      </c>
      <c r="J496" s="7" t="s">
        <v>1066</v>
      </c>
      <c r="K496" s="3">
        <v>113</v>
      </c>
      <c r="L496" s="7" t="s">
        <v>1067</v>
      </c>
      <c r="M496" s="3"/>
      <c r="N496" s="5" t="s">
        <v>1033</v>
      </c>
      <c r="O496" s="3">
        <v>113</v>
      </c>
      <c r="P496" s="3"/>
      <c r="Q496" s="3">
        <v>113</v>
      </c>
      <c r="R496" s="3">
        <v>113</v>
      </c>
      <c r="S496" s="15" t="s">
        <v>1068</v>
      </c>
      <c r="T496" s="15" t="s">
        <v>1068</v>
      </c>
      <c r="U496" s="15" t="s">
        <v>1068</v>
      </c>
      <c r="V496" s="15" t="s">
        <v>1068</v>
      </c>
      <c r="W496" s="5" t="s">
        <v>968</v>
      </c>
      <c r="X496" s="5" t="s">
        <v>968</v>
      </c>
      <c r="Y496" s="5" t="s">
        <v>968</v>
      </c>
      <c r="Z496" s="3" t="s">
        <v>204</v>
      </c>
      <c r="AA496" s="5" t="s">
        <v>968</v>
      </c>
      <c r="AB496" s="3">
        <v>113</v>
      </c>
      <c r="AC496" s="3"/>
      <c r="AD496" s="3" t="s">
        <v>212</v>
      </c>
      <c r="AE496" s="3" t="s">
        <v>1069</v>
      </c>
      <c r="AF496" s="3">
        <v>0</v>
      </c>
      <c r="AG496" s="3">
        <v>0</v>
      </c>
      <c r="AH496" s="3" t="s">
        <v>237</v>
      </c>
      <c r="AI496" s="3" t="s">
        <v>1069</v>
      </c>
      <c r="AJ496" s="3">
        <v>9</v>
      </c>
      <c r="AK496" s="3" t="s">
        <v>1069</v>
      </c>
      <c r="AL496" s="3">
        <v>1</v>
      </c>
      <c r="AM496" s="3" t="s">
        <v>270</v>
      </c>
      <c r="AN496" s="3">
        <v>9</v>
      </c>
      <c r="AO496" s="3" t="s">
        <v>270</v>
      </c>
      <c r="AP496" s="3">
        <v>0</v>
      </c>
      <c r="AQ496" s="3" t="s">
        <v>1070</v>
      </c>
      <c r="AR496" s="3" t="s">
        <v>1070</v>
      </c>
      <c r="AS496" s="3" t="s">
        <v>1070</v>
      </c>
      <c r="AT496" s="3" t="s">
        <v>1070</v>
      </c>
      <c r="AU496" s="3" t="s">
        <v>1071</v>
      </c>
      <c r="AV496" s="3" t="s">
        <v>1072</v>
      </c>
      <c r="AW496" s="3" t="s">
        <v>1072</v>
      </c>
      <c r="AX496" s="3" t="s">
        <v>1072</v>
      </c>
      <c r="AY496" s="5" t="s">
        <v>634</v>
      </c>
      <c r="AZ496" s="17">
        <v>45835</v>
      </c>
      <c r="BA496" s="3"/>
      <c r="BB496" s="3"/>
      <c r="BC496" s="3">
        <v>0</v>
      </c>
      <c r="BD496" s="3">
        <v>0</v>
      </c>
      <c r="BE496" s="3">
        <v>0</v>
      </c>
      <c r="BF496" s="3">
        <v>0</v>
      </c>
      <c r="BG496" s="3" t="s">
        <v>1073</v>
      </c>
      <c r="BH496" s="3" t="s">
        <v>1073</v>
      </c>
      <c r="BI496" s="3" t="s">
        <v>1074</v>
      </c>
      <c r="BJ496" s="3" t="s">
        <v>1075</v>
      </c>
      <c r="BK496" s="3">
        <v>112</v>
      </c>
      <c r="BL496" s="3"/>
      <c r="BM496" s="3"/>
      <c r="BN496" s="7" t="s">
        <v>1078</v>
      </c>
      <c r="BO496" s="15" t="s">
        <v>1068</v>
      </c>
      <c r="BP496" s="3">
        <v>113</v>
      </c>
      <c r="BQ496" s="3" t="s">
        <v>302</v>
      </c>
      <c r="BR496" s="3" t="s">
        <v>1076</v>
      </c>
      <c r="BS496" s="3" t="s">
        <v>1071</v>
      </c>
      <c r="BT496" s="3" t="s">
        <v>1071</v>
      </c>
      <c r="BU496" s="3" t="s">
        <v>1071</v>
      </c>
      <c r="BV496" s="15" t="s">
        <v>1068</v>
      </c>
      <c r="BW496" s="15" t="s">
        <v>1068</v>
      </c>
      <c r="BX496" s="3"/>
      <c r="BY496" s="3" t="s">
        <v>203</v>
      </c>
      <c r="BZ496" s="3">
        <v>113</v>
      </c>
      <c r="CA496" s="15" t="s">
        <v>1068</v>
      </c>
      <c r="CB496" s="15" t="s">
        <v>1068</v>
      </c>
      <c r="CC496" s="15" t="s">
        <v>1068</v>
      </c>
      <c r="CD496" s="15" t="s">
        <v>1068</v>
      </c>
      <c r="CE496" s="15" t="s">
        <v>1068</v>
      </c>
      <c r="CF496" s="15" t="s">
        <v>1068</v>
      </c>
      <c r="CG496" s="3" t="s">
        <v>710</v>
      </c>
      <c r="CH496" s="4">
        <v>45930</v>
      </c>
      <c r="CI496" s="5" t="s">
        <v>634</v>
      </c>
    </row>
    <row r="497" spans="1:87" ht="49.95" customHeight="1" x14ac:dyDescent="0.3">
      <c r="A497" s="3">
        <v>2025</v>
      </c>
      <c r="B497" s="4">
        <v>45839</v>
      </c>
      <c r="C497" s="4">
        <v>45930</v>
      </c>
      <c r="D497" s="3" t="s">
        <v>193</v>
      </c>
      <c r="E497" s="3" t="s">
        <v>199</v>
      </c>
      <c r="F497" s="3" t="s">
        <v>200</v>
      </c>
      <c r="G497" s="5" t="s">
        <v>457</v>
      </c>
      <c r="H497" s="3" t="s">
        <v>203</v>
      </c>
      <c r="I497" s="5" t="s">
        <v>824</v>
      </c>
      <c r="J497" s="7" t="s">
        <v>1066</v>
      </c>
      <c r="K497" s="3">
        <v>114</v>
      </c>
      <c r="L497" s="7" t="s">
        <v>1067</v>
      </c>
      <c r="M497" s="3"/>
      <c r="N497" s="5" t="s">
        <v>1033</v>
      </c>
      <c r="O497" s="3">
        <v>114</v>
      </c>
      <c r="P497" s="3"/>
      <c r="Q497" s="3">
        <v>114</v>
      </c>
      <c r="R497" s="3">
        <v>114</v>
      </c>
      <c r="S497" s="15" t="s">
        <v>1068</v>
      </c>
      <c r="T497" s="15" t="s">
        <v>1068</v>
      </c>
      <c r="U497" s="15" t="s">
        <v>1068</v>
      </c>
      <c r="V497" s="15" t="s">
        <v>1068</v>
      </c>
      <c r="W497" s="5" t="s">
        <v>969</v>
      </c>
      <c r="X497" s="5" t="s">
        <v>969</v>
      </c>
      <c r="Y497" s="5" t="s">
        <v>969</v>
      </c>
      <c r="Z497" s="3" t="s">
        <v>205</v>
      </c>
      <c r="AA497" s="5" t="s">
        <v>969</v>
      </c>
      <c r="AB497" s="3">
        <v>114</v>
      </c>
      <c r="AC497" s="3"/>
      <c r="AD497" s="3" t="s">
        <v>212</v>
      </c>
      <c r="AE497" s="3" t="s">
        <v>1069</v>
      </c>
      <c r="AF497" s="3">
        <v>0</v>
      </c>
      <c r="AG497" s="3">
        <v>0</v>
      </c>
      <c r="AH497" s="3" t="s">
        <v>237</v>
      </c>
      <c r="AI497" s="3" t="s">
        <v>1069</v>
      </c>
      <c r="AJ497" s="3">
        <v>9</v>
      </c>
      <c r="AK497" s="3" t="s">
        <v>1069</v>
      </c>
      <c r="AL497" s="3">
        <v>1</v>
      </c>
      <c r="AM497" s="3" t="s">
        <v>270</v>
      </c>
      <c r="AN497" s="3">
        <v>9</v>
      </c>
      <c r="AO497" s="3" t="s">
        <v>270</v>
      </c>
      <c r="AP497" s="3">
        <v>0</v>
      </c>
      <c r="AQ497" s="3" t="s">
        <v>1070</v>
      </c>
      <c r="AR497" s="3" t="s">
        <v>1070</v>
      </c>
      <c r="AS497" s="3" t="s">
        <v>1070</v>
      </c>
      <c r="AT497" s="3" t="s">
        <v>1070</v>
      </c>
      <c r="AU497" s="3" t="s">
        <v>1071</v>
      </c>
      <c r="AV497" s="3" t="s">
        <v>1072</v>
      </c>
      <c r="AW497" s="3" t="s">
        <v>1072</v>
      </c>
      <c r="AX497" s="3" t="s">
        <v>1072</v>
      </c>
      <c r="AY497" s="5" t="s">
        <v>635</v>
      </c>
      <c r="AZ497" s="17">
        <v>45835</v>
      </c>
      <c r="BA497" s="3"/>
      <c r="BB497" s="3"/>
      <c r="BC497" s="3">
        <v>0</v>
      </c>
      <c r="BD497" s="3">
        <v>0</v>
      </c>
      <c r="BE497" s="3">
        <v>0</v>
      </c>
      <c r="BF497" s="3">
        <v>0</v>
      </c>
      <c r="BG497" s="3" t="s">
        <v>1073</v>
      </c>
      <c r="BH497" s="3" t="s">
        <v>1073</v>
      </c>
      <c r="BI497" s="3" t="s">
        <v>1074</v>
      </c>
      <c r="BJ497" s="3" t="s">
        <v>1075</v>
      </c>
      <c r="BK497" s="3">
        <v>113</v>
      </c>
      <c r="BL497" s="3"/>
      <c r="BM497" s="3"/>
      <c r="BN497" s="7" t="s">
        <v>1078</v>
      </c>
      <c r="BO497" s="15" t="s">
        <v>1068</v>
      </c>
      <c r="BP497" s="3">
        <v>114</v>
      </c>
      <c r="BQ497" s="3" t="s">
        <v>302</v>
      </c>
      <c r="BR497" s="3" t="s">
        <v>1076</v>
      </c>
      <c r="BS497" s="3" t="s">
        <v>1071</v>
      </c>
      <c r="BT497" s="3" t="s">
        <v>1071</v>
      </c>
      <c r="BU497" s="3" t="s">
        <v>1071</v>
      </c>
      <c r="BV497" s="15" t="s">
        <v>1068</v>
      </c>
      <c r="BW497" s="15" t="s">
        <v>1068</v>
      </c>
      <c r="BX497" s="3"/>
      <c r="BY497" s="3" t="s">
        <v>203</v>
      </c>
      <c r="BZ497" s="3">
        <v>114</v>
      </c>
      <c r="CA497" s="15" t="s">
        <v>1068</v>
      </c>
      <c r="CB497" s="15" t="s">
        <v>1068</v>
      </c>
      <c r="CC497" s="15" t="s">
        <v>1068</v>
      </c>
      <c r="CD497" s="15" t="s">
        <v>1068</v>
      </c>
      <c r="CE497" s="15" t="s">
        <v>1068</v>
      </c>
      <c r="CF497" s="15" t="s">
        <v>1068</v>
      </c>
      <c r="CG497" s="3" t="s">
        <v>710</v>
      </c>
      <c r="CH497" s="4">
        <v>45930</v>
      </c>
      <c r="CI497" s="5" t="s">
        <v>635</v>
      </c>
    </row>
    <row r="498" spans="1:87" ht="49.95" customHeight="1" x14ac:dyDescent="0.3">
      <c r="A498" s="3">
        <v>2025</v>
      </c>
      <c r="B498" s="4">
        <v>45839</v>
      </c>
      <c r="C498" s="4">
        <v>45930</v>
      </c>
      <c r="D498" s="3" t="s">
        <v>193</v>
      </c>
      <c r="E498" s="3" t="s">
        <v>199</v>
      </c>
      <c r="F498" s="3" t="s">
        <v>200</v>
      </c>
      <c r="G498" s="5" t="s">
        <v>458</v>
      </c>
      <c r="H498" s="3" t="s">
        <v>203</v>
      </c>
      <c r="I498" s="5" t="s">
        <v>825</v>
      </c>
      <c r="J498" s="7" t="s">
        <v>1066</v>
      </c>
      <c r="K498" s="3">
        <v>115</v>
      </c>
      <c r="L498" s="7" t="s">
        <v>1067</v>
      </c>
      <c r="M498" s="3"/>
      <c r="N498" s="5" t="s">
        <v>1033</v>
      </c>
      <c r="O498" s="3">
        <v>115</v>
      </c>
      <c r="P498" s="3"/>
      <c r="Q498" s="3">
        <v>115</v>
      </c>
      <c r="R498" s="3">
        <v>115</v>
      </c>
      <c r="S498" s="15" t="s">
        <v>1068</v>
      </c>
      <c r="T498" s="15" t="s">
        <v>1068</v>
      </c>
      <c r="U498" s="15" t="s">
        <v>1068</v>
      </c>
      <c r="V498" s="15" t="s">
        <v>1068</v>
      </c>
      <c r="W498" s="5" t="s">
        <v>970</v>
      </c>
      <c r="X498" s="5" t="s">
        <v>970</v>
      </c>
      <c r="Y498" s="5" t="s">
        <v>970</v>
      </c>
      <c r="Z498" s="3" t="s">
        <v>205</v>
      </c>
      <c r="AA498" s="5" t="s">
        <v>970</v>
      </c>
      <c r="AB498" s="3">
        <v>115</v>
      </c>
      <c r="AC498" s="3"/>
      <c r="AD498" s="3" t="s">
        <v>212</v>
      </c>
      <c r="AE498" s="3" t="s">
        <v>1069</v>
      </c>
      <c r="AF498" s="3">
        <v>0</v>
      </c>
      <c r="AG498" s="3">
        <v>0</v>
      </c>
      <c r="AH498" s="3" t="s">
        <v>237</v>
      </c>
      <c r="AI498" s="3" t="s">
        <v>1069</v>
      </c>
      <c r="AJ498" s="3">
        <v>9</v>
      </c>
      <c r="AK498" s="3" t="s">
        <v>1069</v>
      </c>
      <c r="AL498" s="3">
        <v>1</v>
      </c>
      <c r="AM498" s="3" t="s">
        <v>270</v>
      </c>
      <c r="AN498" s="3">
        <v>9</v>
      </c>
      <c r="AO498" s="3" t="s">
        <v>270</v>
      </c>
      <c r="AP498" s="3">
        <v>0</v>
      </c>
      <c r="AQ498" s="3" t="s">
        <v>1070</v>
      </c>
      <c r="AR498" s="3" t="s">
        <v>1070</v>
      </c>
      <c r="AS498" s="3" t="s">
        <v>1070</v>
      </c>
      <c r="AT498" s="3" t="s">
        <v>1070</v>
      </c>
      <c r="AU498" s="3" t="s">
        <v>1071</v>
      </c>
      <c r="AV498" s="3" t="s">
        <v>1072</v>
      </c>
      <c r="AW498" s="3" t="s">
        <v>1072</v>
      </c>
      <c r="AX498" s="3" t="s">
        <v>1072</v>
      </c>
      <c r="AY498" s="5" t="s">
        <v>636</v>
      </c>
      <c r="AZ498" s="17">
        <v>45835</v>
      </c>
      <c r="BA498" s="3"/>
      <c r="BB498" s="3"/>
      <c r="BC498" s="3">
        <v>0</v>
      </c>
      <c r="BD498" s="3">
        <v>0</v>
      </c>
      <c r="BE498" s="3">
        <v>0</v>
      </c>
      <c r="BF498" s="3">
        <v>0</v>
      </c>
      <c r="BG498" s="3" t="s">
        <v>1073</v>
      </c>
      <c r="BH498" s="3" t="s">
        <v>1073</v>
      </c>
      <c r="BI498" s="3" t="s">
        <v>1074</v>
      </c>
      <c r="BJ498" s="3" t="s">
        <v>1075</v>
      </c>
      <c r="BK498" s="3">
        <v>114</v>
      </c>
      <c r="BL498" s="3"/>
      <c r="BM498" s="3"/>
      <c r="BN498" s="7" t="s">
        <v>1078</v>
      </c>
      <c r="BO498" s="15" t="s">
        <v>1068</v>
      </c>
      <c r="BP498" s="3">
        <v>115</v>
      </c>
      <c r="BQ498" s="3" t="s">
        <v>302</v>
      </c>
      <c r="BR498" s="3" t="s">
        <v>1076</v>
      </c>
      <c r="BS498" s="3" t="s">
        <v>1071</v>
      </c>
      <c r="BT498" s="3" t="s">
        <v>1071</v>
      </c>
      <c r="BU498" s="3" t="s">
        <v>1071</v>
      </c>
      <c r="BV498" s="15" t="s">
        <v>1068</v>
      </c>
      <c r="BW498" s="15" t="s">
        <v>1068</v>
      </c>
      <c r="BX498" s="3"/>
      <c r="BY498" s="3" t="s">
        <v>203</v>
      </c>
      <c r="BZ498" s="3">
        <v>115</v>
      </c>
      <c r="CA498" s="15" t="s">
        <v>1068</v>
      </c>
      <c r="CB498" s="15" t="s">
        <v>1068</v>
      </c>
      <c r="CC498" s="15" t="s">
        <v>1068</v>
      </c>
      <c r="CD498" s="15" t="s">
        <v>1068</v>
      </c>
      <c r="CE498" s="15" t="s">
        <v>1068</v>
      </c>
      <c r="CF498" s="15" t="s">
        <v>1068</v>
      </c>
      <c r="CG498" s="3" t="s">
        <v>710</v>
      </c>
      <c r="CH498" s="4">
        <v>45930</v>
      </c>
      <c r="CI498" s="5" t="s">
        <v>636</v>
      </c>
    </row>
    <row r="499" spans="1:87" ht="49.95" customHeight="1" x14ac:dyDescent="0.3">
      <c r="A499" s="3">
        <v>2025</v>
      </c>
      <c r="B499" s="4">
        <v>45839</v>
      </c>
      <c r="C499" s="4">
        <v>45930</v>
      </c>
      <c r="D499" s="3" t="s">
        <v>193</v>
      </c>
      <c r="E499" s="3" t="s">
        <v>199</v>
      </c>
      <c r="F499" s="3" t="s">
        <v>200</v>
      </c>
      <c r="G499" s="5" t="s">
        <v>459</v>
      </c>
      <c r="H499" s="3" t="s">
        <v>203</v>
      </c>
      <c r="I499" s="5" t="s">
        <v>826</v>
      </c>
      <c r="J499" s="7" t="s">
        <v>1066</v>
      </c>
      <c r="K499" s="3">
        <v>116</v>
      </c>
      <c r="L499" s="7" t="s">
        <v>1067</v>
      </c>
      <c r="M499" s="3"/>
      <c r="N499" s="5" t="s">
        <v>1033</v>
      </c>
      <c r="O499" s="3">
        <v>116</v>
      </c>
      <c r="P499" s="3"/>
      <c r="Q499" s="3">
        <v>116</v>
      </c>
      <c r="R499" s="3">
        <v>116</v>
      </c>
      <c r="S499" s="15" t="s">
        <v>1068</v>
      </c>
      <c r="T499" s="15" t="s">
        <v>1068</v>
      </c>
      <c r="U499" s="15" t="s">
        <v>1068</v>
      </c>
      <c r="V499" s="15" t="s">
        <v>1068</v>
      </c>
      <c r="W499" s="5" t="s">
        <v>971</v>
      </c>
      <c r="X499" s="5" t="s">
        <v>971</v>
      </c>
      <c r="Y499" s="5" t="s">
        <v>971</v>
      </c>
      <c r="Z499" s="3" t="s">
        <v>204</v>
      </c>
      <c r="AA499" s="5" t="s">
        <v>971</v>
      </c>
      <c r="AB499" s="3">
        <v>116</v>
      </c>
      <c r="AC499" s="3"/>
      <c r="AD499" s="3" t="s">
        <v>212</v>
      </c>
      <c r="AE499" s="3" t="s">
        <v>1069</v>
      </c>
      <c r="AF499" s="3">
        <v>0</v>
      </c>
      <c r="AG499" s="3">
        <v>0</v>
      </c>
      <c r="AH499" s="3" t="s">
        <v>237</v>
      </c>
      <c r="AI499" s="3" t="s">
        <v>1069</v>
      </c>
      <c r="AJ499" s="3">
        <v>9</v>
      </c>
      <c r="AK499" s="3" t="s">
        <v>1069</v>
      </c>
      <c r="AL499" s="3">
        <v>1</v>
      </c>
      <c r="AM499" s="3" t="s">
        <v>270</v>
      </c>
      <c r="AN499" s="3">
        <v>9</v>
      </c>
      <c r="AO499" s="3" t="s">
        <v>270</v>
      </c>
      <c r="AP499" s="3">
        <v>0</v>
      </c>
      <c r="AQ499" s="3" t="s">
        <v>1070</v>
      </c>
      <c r="AR499" s="3" t="s">
        <v>1070</v>
      </c>
      <c r="AS499" s="3" t="s">
        <v>1070</v>
      </c>
      <c r="AT499" s="3" t="s">
        <v>1070</v>
      </c>
      <c r="AU499" s="3" t="s">
        <v>1071</v>
      </c>
      <c r="AV499" s="3" t="s">
        <v>1072</v>
      </c>
      <c r="AW499" s="3" t="s">
        <v>1072</v>
      </c>
      <c r="AX499" s="3" t="s">
        <v>1072</v>
      </c>
      <c r="AY499" s="5" t="s">
        <v>637</v>
      </c>
      <c r="AZ499" s="17">
        <v>45835</v>
      </c>
      <c r="BA499" s="3"/>
      <c r="BB499" s="3"/>
      <c r="BC499" s="3">
        <v>0</v>
      </c>
      <c r="BD499" s="3">
        <v>0</v>
      </c>
      <c r="BE499" s="3">
        <v>0</v>
      </c>
      <c r="BF499" s="3">
        <v>0</v>
      </c>
      <c r="BG499" s="3" t="s">
        <v>1073</v>
      </c>
      <c r="BH499" s="3" t="s">
        <v>1073</v>
      </c>
      <c r="BI499" s="3" t="s">
        <v>1074</v>
      </c>
      <c r="BJ499" s="3" t="s">
        <v>1075</v>
      </c>
      <c r="BK499" s="3">
        <v>115</v>
      </c>
      <c r="BL499" s="3"/>
      <c r="BM499" s="3"/>
      <c r="BN499" s="7" t="s">
        <v>1078</v>
      </c>
      <c r="BO499" s="15" t="s">
        <v>1068</v>
      </c>
      <c r="BP499" s="3">
        <v>116</v>
      </c>
      <c r="BQ499" s="3" t="s">
        <v>302</v>
      </c>
      <c r="BR499" s="3" t="s">
        <v>1076</v>
      </c>
      <c r="BS499" s="3" t="s">
        <v>1071</v>
      </c>
      <c r="BT499" s="3" t="s">
        <v>1071</v>
      </c>
      <c r="BU499" s="3" t="s">
        <v>1071</v>
      </c>
      <c r="BV499" s="15" t="s">
        <v>1068</v>
      </c>
      <c r="BW499" s="15" t="s">
        <v>1068</v>
      </c>
      <c r="BX499" s="3"/>
      <c r="BY499" s="3" t="s">
        <v>203</v>
      </c>
      <c r="BZ499" s="3">
        <v>116</v>
      </c>
      <c r="CA499" s="15" t="s">
        <v>1068</v>
      </c>
      <c r="CB499" s="15" t="s">
        <v>1068</v>
      </c>
      <c r="CC499" s="15" t="s">
        <v>1068</v>
      </c>
      <c r="CD499" s="15" t="s">
        <v>1068</v>
      </c>
      <c r="CE499" s="15" t="s">
        <v>1068</v>
      </c>
      <c r="CF499" s="15" t="s">
        <v>1068</v>
      </c>
      <c r="CG499" s="3" t="s">
        <v>710</v>
      </c>
      <c r="CH499" s="4">
        <v>45930</v>
      </c>
      <c r="CI499" s="5" t="s">
        <v>637</v>
      </c>
    </row>
    <row r="500" spans="1:87" ht="49.95" customHeight="1" x14ac:dyDescent="0.3">
      <c r="A500" s="3">
        <v>2025</v>
      </c>
      <c r="B500" s="4">
        <v>45839</v>
      </c>
      <c r="C500" s="4">
        <v>45930</v>
      </c>
      <c r="D500" s="3" t="s">
        <v>193</v>
      </c>
      <c r="E500" s="3" t="s">
        <v>197</v>
      </c>
      <c r="F500" s="3" t="s">
        <v>200</v>
      </c>
      <c r="G500" s="5" t="s">
        <v>460</v>
      </c>
      <c r="H500" s="3" t="s">
        <v>203</v>
      </c>
      <c r="I500" s="5" t="s">
        <v>827</v>
      </c>
      <c r="J500" s="7" t="s">
        <v>1066</v>
      </c>
      <c r="K500" s="3">
        <v>117</v>
      </c>
      <c r="L500" s="7" t="s">
        <v>1067</v>
      </c>
      <c r="M500" s="3"/>
      <c r="N500" s="5" t="s">
        <v>1027</v>
      </c>
      <c r="O500" s="3">
        <v>117</v>
      </c>
      <c r="P500" s="3"/>
      <c r="Q500" s="3">
        <v>117</v>
      </c>
      <c r="R500" s="3">
        <v>117</v>
      </c>
      <c r="S500" s="15" t="s">
        <v>1068</v>
      </c>
      <c r="T500" s="15" t="s">
        <v>1068</v>
      </c>
      <c r="U500" s="15" t="s">
        <v>1068</v>
      </c>
      <c r="V500" s="15" t="s">
        <v>1068</v>
      </c>
      <c r="W500" s="5" t="s">
        <v>964</v>
      </c>
      <c r="X500" s="5" t="s">
        <v>964</v>
      </c>
      <c r="Y500" s="5" t="s">
        <v>964</v>
      </c>
      <c r="Z500" s="3" t="s">
        <v>205</v>
      </c>
      <c r="AA500" s="5" t="s">
        <v>964</v>
      </c>
      <c r="AB500" s="3">
        <v>117</v>
      </c>
      <c r="AC500" s="3"/>
      <c r="AD500" s="3" t="s">
        <v>212</v>
      </c>
      <c r="AE500" s="3" t="s">
        <v>1069</v>
      </c>
      <c r="AF500" s="3">
        <v>0</v>
      </c>
      <c r="AG500" s="3">
        <v>0</v>
      </c>
      <c r="AH500" s="3" t="s">
        <v>237</v>
      </c>
      <c r="AI500" s="3" t="s">
        <v>1069</v>
      </c>
      <c r="AJ500" s="3">
        <v>9</v>
      </c>
      <c r="AK500" s="3" t="s">
        <v>1069</v>
      </c>
      <c r="AL500" s="3">
        <v>1</v>
      </c>
      <c r="AM500" s="3" t="s">
        <v>270</v>
      </c>
      <c r="AN500" s="3">
        <v>9</v>
      </c>
      <c r="AO500" s="3" t="s">
        <v>270</v>
      </c>
      <c r="AP500" s="3">
        <v>0</v>
      </c>
      <c r="AQ500" s="3" t="s">
        <v>1070</v>
      </c>
      <c r="AR500" s="3" t="s">
        <v>1070</v>
      </c>
      <c r="AS500" s="3" t="s">
        <v>1070</v>
      </c>
      <c r="AT500" s="3" t="s">
        <v>1070</v>
      </c>
      <c r="AU500" s="3" t="s">
        <v>1071</v>
      </c>
      <c r="AV500" s="3" t="s">
        <v>1072</v>
      </c>
      <c r="AW500" s="3" t="s">
        <v>1072</v>
      </c>
      <c r="AX500" s="3" t="s">
        <v>1072</v>
      </c>
      <c r="AY500" s="5" t="s">
        <v>638</v>
      </c>
      <c r="AZ500" s="17">
        <v>45833</v>
      </c>
      <c r="BA500" s="3"/>
      <c r="BB500" s="3"/>
      <c r="BC500" s="3">
        <v>0</v>
      </c>
      <c r="BD500" s="3">
        <v>0</v>
      </c>
      <c r="BE500" s="3">
        <v>0</v>
      </c>
      <c r="BF500" s="3">
        <v>0</v>
      </c>
      <c r="BG500" s="3" t="s">
        <v>1073</v>
      </c>
      <c r="BH500" s="3" t="s">
        <v>1073</v>
      </c>
      <c r="BI500" s="3" t="s">
        <v>1074</v>
      </c>
      <c r="BJ500" s="3" t="s">
        <v>1075</v>
      </c>
      <c r="BK500" s="3">
        <v>116</v>
      </c>
      <c r="BL500" s="3"/>
      <c r="BM500" s="3"/>
      <c r="BN500" s="7" t="s">
        <v>1078</v>
      </c>
      <c r="BO500" s="15" t="s">
        <v>1068</v>
      </c>
      <c r="BP500" s="3">
        <v>117</v>
      </c>
      <c r="BQ500" s="3" t="s">
        <v>302</v>
      </c>
      <c r="BR500" s="3" t="s">
        <v>1076</v>
      </c>
      <c r="BS500" s="3" t="s">
        <v>1071</v>
      </c>
      <c r="BT500" s="3" t="s">
        <v>1071</v>
      </c>
      <c r="BU500" s="3" t="s">
        <v>1071</v>
      </c>
      <c r="BV500" s="15" t="s">
        <v>1068</v>
      </c>
      <c r="BW500" s="15" t="s">
        <v>1068</v>
      </c>
      <c r="BX500" s="3"/>
      <c r="BY500" s="3" t="s">
        <v>203</v>
      </c>
      <c r="BZ500" s="3">
        <v>117</v>
      </c>
      <c r="CA500" s="15" t="s">
        <v>1068</v>
      </c>
      <c r="CB500" s="15" t="s">
        <v>1068</v>
      </c>
      <c r="CC500" s="15" t="s">
        <v>1068</v>
      </c>
      <c r="CD500" s="15" t="s">
        <v>1068</v>
      </c>
      <c r="CE500" s="15" t="s">
        <v>1068</v>
      </c>
      <c r="CF500" s="15" t="s">
        <v>1068</v>
      </c>
      <c r="CG500" s="3" t="s">
        <v>710</v>
      </c>
      <c r="CH500" s="4">
        <v>45930</v>
      </c>
      <c r="CI500" s="5" t="s">
        <v>638</v>
      </c>
    </row>
    <row r="501" spans="1:87" ht="49.95" customHeight="1" x14ac:dyDescent="0.3">
      <c r="A501" s="3">
        <v>2025</v>
      </c>
      <c r="B501" s="4">
        <v>45839</v>
      </c>
      <c r="C501" s="4">
        <v>45930</v>
      </c>
      <c r="D501" s="3" t="s">
        <v>193</v>
      </c>
      <c r="E501" s="3" t="s">
        <v>199</v>
      </c>
      <c r="F501" s="3" t="s">
        <v>200</v>
      </c>
      <c r="G501" s="5" t="s">
        <v>461</v>
      </c>
      <c r="H501" s="3" t="s">
        <v>203</v>
      </c>
      <c r="I501" s="5" t="s">
        <v>828</v>
      </c>
      <c r="J501" s="7" t="s">
        <v>1066</v>
      </c>
      <c r="K501" s="3">
        <v>118</v>
      </c>
      <c r="L501" s="7" t="s">
        <v>1067</v>
      </c>
      <c r="M501" s="3"/>
      <c r="N501" s="5" t="s">
        <v>1057</v>
      </c>
      <c r="O501" s="3">
        <v>118</v>
      </c>
      <c r="P501" s="3"/>
      <c r="Q501" s="3">
        <v>118</v>
      </c>
      <c r="R501" s="3">
        <v>118</v>
      </c>
      <c r="S501" s="15" t="s">
        <v>1068</v>
      </c>
      <c r="T501" s="15" t="s">
        <v>1068</v>
      </c>
      <c r="U501" s="15" t="s">
        <v>1068</v>
      </c>
      <c r="V501" s="15" t="s">
        <v>1068</v>
      </c>
      <c r="W501" s="5" t="s">
        <v>972</v>
      </c>
      <c r="X501" s="5" t="s">
        <v>972</v>
      </c>
      <c r="Y501" s="5" t="s">
        <v>972</v>
      </c>
      <c r="Z501" s="3"/>
      <c r="AA501" s="5" t="s">
        <v>972</v>
      </c>
      <c r="AB501" s="3">
        <v>118</v>
      </c>
      <c r="AC501" s="3"/>
      <c r="AD501" s="3" t="s">
        <v>212</v>
      </c>
      <c r="AE501" s="3" t="s">
        <v>1069</v>
      </c>
      <c r="AF501" s="3">
        <v>0</v>
      </c>
      <c r="AG501" s="3">
        <v>0</v>
      </c>
      <c r="AH501" s="3" t="s">
        <v>237</v>
      </c>
      <c r="AI501" s="3" t="s">
        <v>1069</v>
      </c>
      <c r="AJ501" s="3">
        <v>9</v>
      </c>
      <c r="AK501" s="3" t="s">
        <v>1069</v>
      </c>
      <c r="AL501" s="3">
        <v>1</v>
      </c>
      <c r="AM501" s="3" t="s">
        <v>270</v>
      </c>
      <c r="AN501" s="3">
        <v>9</v>
      </c>
      <c r="AO501" s="3" t="s">
        <v>270</v>
      </c>
      <c r="AP501" s="3">
        <v>0</v>
      </c>
      <c r="AQ501" s="3" t="s">
        <v>1070</v>
      </c>
      <c r="AR501" s="3" t="s">
        <v>1070</v>
      </c>
      <c r="AS501" s="3" t="s">
        <v>1070</v>
      </c>
      <c r="AT501" s="3" t="s">
        <v>1070</v>
      </c>
      <c r="AU501" s="3" t="s">
        <v>1071</v>
      </c>
      <c r="AV501" s="3" t="s">
        <v>1072</v>
      </c>
      <c r="AW501" s="3" t="s">
        <v>1072</v>
      </c>
      <c r="AX501" s="3" t="s">
        <v>1072</v>
      </c>
      <c r="AY501" s="5" t="s">
        <v>639</v>
      </c>
      <c r="AZ501" s="17">
        <v>45805</v>
      </c>
      <c r="BA501" s="3"/>
      <c r="BB501" s="3"/>
      <c r="BC501" s="3">
        <v>0</v>
      </c>
      <c r="BD501" s="3">
        <v>0</v>
      </c>
      <c r="BE501" s="3">
        <v>0</v>
      </c>
      <c r="BF501" s="3">
        <v>0</v>
      </c>
      <c r="BG501" s="3" t="s">
        <v>1073</v>
      </c>
      <c r="BH501" s="3" t="s">
        <v>1073</v>
      </c>
      <c r="BI501" s="3" t="s">
        <v>1074</v>
      </c>
      <c r="BJ501" s="3" t="s">
        <v>1075</v>
      </c>
      <c r="BK501" s="3">
        <v>117</v>
      </c>
      <c r="BL501" s="3"/>
      <c r="BM501" s="3"/>
      <c r="BN501" s="7" t="s">
        <v>1078</v>
      </c>
      <c r="BO501" s="15" t="s">
        <v>1068</v>
      </c>
      <c r="BP501" s="3">
        <v>118</v>
      </c>
      <c r="BQ501" s="3" t="s">
        <v>302</v>
      </c>
      <c r="BR501" s="3" t="s">
        <v>1076</v>
      </c>
      <c r="BS501" s="3" t="s">
        <v>1071</v>
      </c>
      <c r="BT501" s="3" t="s">
        <v>1071</v>
      </c>
      <c r="BU501" s="3" t="s">
        <v>1071</v>
      </c>
      <c r="BV501" s="15" t="s">
        <v>1068</v>
      </c>
      <c r="BW501" s="15" t="s">
        <v>1068</v>
      </c>
      <c r="BX501" s="3"/>
      <c r="BY501" s="3" t="s">
        <v>203</v>
      </c>
      <c r="BZ501" s="3">
        <v>118</v>
      </c>
      <c r="CA501" s="15" t="s">
        <v>1068</v>
      </c>
      <c r="CB501" s="15" t="s">
        <v>1068</v>
      </c>
      <c r="CC501" s="15" t="s">
        <v>1068</v>
      </c>
      <c r="CD501" s="15" t="s">
        <v>1068</v>
      </c>
      <c r="CE501" s="15" t="s">
        <v>1068</v>
      </c>
      <c r="CF501" s="15" t="s">
        <v>1068</v>
      </c>
      <c r="CG501" s="3" t="s">
        <v>710</v>
      </c>
      <c r="CH501" s="4">
        <v>45930</v>
      </c>
      <c r="CI501" s="5" t="s">
        <v>639</v>
      </c>
    </row>
    <row r="502" spans="1:87" ht="49.95" customHeight="1" x14ac:dyDescent="0.3">
      <c r="A502" s="3">
        <v>2025</v>
      </c>
      <c r="B502" s="4">
        <v>45839</v>
      </c>
      <c r="C502" s="4">
        <v>45930</v>
      </c>
      <c r="D502" s="3" t="s">
        <v>193</v>
      </c>
      <c r="E502" s="3" t="s">
        <v>199</v>
      </c>
      <c r="F502" s="3" t="s">
        <v>200</v>
      </c>
      <c r="G502" s="5" t="s">
        <v>462</v>
      </c>
      <c r="H502" s="3" t="s">
        <v>203</v>
      </c>
      <c r="I502" s="5" t="s">
        <v>829</v>
      </c>
      <c r="J502" s="7" t="s">
        <v>1066</v>
      </c>
      <c r="K502" s="3">
        <v>119</v>
      </c>
      <c r="L502" s="7" t="s">
        <v>1067</v>
      </c>
      <c r="M502" s="3"/>
      <c r="N502" s="5" t="s">
        <v>1057</v>
      </c>
      <c r="O502" s="3">
        <v>119</v>
      </c>
      <c r="P502" s="3"/>
      <c r="Q502" s="3">
        <v>119</v>
      </c>
      <c r="R502" s="3">
        <v>119</v>
      </c>
      <c r="S502" s="15" t="s">
        <v>1068</v>
      </c>
      <c r="T502" s="15" t="s">
        <v>1068</v>
      </c>
      <c r="U502" s="15" t="s">
        <v>1068</v>
      </c>
      <c r="V502" s="15" t="s">
        <v>1068</v>
      </c>
      <c r="W502" s="5" t="s">
        <v>972</v>
      </c>
      <c r="X502" s="5" t="s">
        <v>972</v>
      </c>
      <c r="Y502" s="5" t="s">
        <v>972</v>
      </c>
      <c r="Z502" s="3"/>
      <c r="AA502" s="5" t="s">
        <v>972</v>
      </c>
      <c r="AB502" s="3">
        <v>119</v>
      </c>
      <c r="AC502" s="3"/>
      <c r="AD502" s="3" t="s">
        <v>212</v>
      </c>
      <c r="AE502" s="3" t="s">
        <v>1069</v>
      </c>
      <c r="AF502" s="3">
        <v>0</v>
      </c>
      <c r="AG502" s="3">
        <v>0</v>
      </c>
      <c r="AH502" s="3" t="s">
        <v>237</v>
      </c>
      <c r="AI502" s="3" t="s">
        <v>1069</v>
      </c>
      <c r="AJ502" s="3">
        <v>9</v>
      </c>
      <c r="AK502" s="3" t="s">
        <v>1069</v>
      </c>
      <c r="AL502" s="3">
        <v>1</v>
      </c>
      <c r="AM502" s="3" t="s">
        <v>270</v>
      </c>
      <c r="AN502" s="3">
        <v>9</v>
      </c>
      <c r="AO502" s="3" t="s">
        <v>270</v>
      </c>
      <c r="AP502" s="3">
        <v>0</v>
      </c>
      <c r="AQ502" s="3" t="s">
        <v>1070</v>
      </c>
      <c r="AR502" s="3" t="s">
        <v>1070</v>
      </c>
      <c r="AS502" s="3" t="s">
        <v>1070</v>
      </c>
      <c r="AT502" s="3" t="s">
        <v>1070</v>
      </c>
      <c r="AU502" s="3" t="s">
        <v>1071</v>
      </c>
      <c r="AV502" s="3" t="s">
        <v>1072</v>
      </c>
      <c r="AW502" s="3" t="s">
        <v>1072</v>
      </c>
      <c r="AX502" s="3" t="s">
        <v>1072</v>
      </c>
      <c r="AY502" s="5" t="s">
        <v>640</v>
      </c>
      <c r="AZ502" s="17">
        <v>45805</v>
      </c>
      <c r="BA502" s="3"/>
      <c r="BB502" s="3"/>
      <c r="BC502" s="3">
        <v>0</v>
      </c>
      <c r="BD502" s="3">
        <v>0</v>
      </c>
      <c r="BE502" s="3">
        <v>0</v>
      </c>
      <c r="BF502" s="3">
        <v>0</v>
      </c>
      <c r="BG502" s="3" t="s">
        <v>1073</v>
      </c>
      <c r="BH502" s="3" t="s">
        <v>1073</v>
      </c>
      <c r="BI502" s="3" t="s">
        <v>1074</v>
      </c>
      <c r="BJ502" s="3" t="s">
        <v>1075</v>
      </c>
      <c r="BK502" s="3">
        <v>118</v>
      </c>
      <c r="BL502" s="3"/>
      <c r="BM502" s="3"/>
      <c r="BN502" s="7" t="s">
        <v>1078</v>
      </c>
      <c r="BO502" s="15" t="s">
        <v>1068</v>
      </c>
      <c r="BP502" s="3">
        <v>119</v>
      </c>
      <c r="BQ502" s="3" t="s">
        <v>302</v>
      </c>
      <c r="BR502" s="3" t="s">
        <v>1076</v>
      </c>
      <c r="BS502" s="3" t="s">
        <v>1071</v>
      </c>
      <c r="BT502" s="3" t="s">
        <v>1071</v>
      </c>
      <c r="BU502" s="3" t="s">
        <v>1071</v>
      </c>
      <c r="BV502" s="15" t="s">
        <v>1068</v>
      </c>
      <c r="BW502" s="15" t="s">
        <v>1068</v>
      </c>
      <c r="BX502" s="3"/>
      <c r="BY502" s="3" t="s">
        <v>203</v>
      </c>
      <c r="BZ502" s="3">
        <v>119</v>
      </c>
      <c r="CA502" s="15" t="s">
        <v>1068</v>
      </c>
      <c r="CB502" s="15" t="s">
        <v>1068</v>
      </c>
      <c r="CC502" s="15" t="s">
        <v>1068</v>
      </c>
      <c r="CD502" s="15" t="s">
        <v>1068</v>
      </c>
      <c r="CE502" s="15" t="s">
        <v>1068</v>
      </c>
      <c r="CF502" s="15" t="s">
        <v>1068</v>
      </c>
      <c r="CG502" s="3" t="s">
        <v>710</v>
      </c>
      <c r="CH502" s="4">
        <v>45930</v>
      </c>
      <c r="CI502" s="5" t="s">
        <v>640</v>
      </c>
    </row>
    <row r="503" spans="1:87" ht="49.95" customHeight="1" x14ac:dyDescent="0.3">
      <c r="A503" s="3">
        <v>2025</v>
      </c>
      <c r="B503" s="4">
        <v>45839</v>
      </c>
      <c r="C503" s="4">
        <v>45930</v>
      </c>
      <c r="D503" s="3" t="s">
        <v>193</v>
      </c>
      <c r="E503" s="3" t="s">
        <v>199</v>
      </c>
      <c r="F503" s="3" t="s">
        <v>200</v>
      </c>
      <c r="G503" s="5" t="s">
        <v>463</v>
      </c>
      <c r="H503" s="3" t="s">
        <v>203</v>
      </c>
      <c r="I503" s="5" t="s">
        <v>830</v>
      </c>
      <c r="J503" s="7" t="s">
        <v>1066</v>
      </c>
      <c r="K503" s="3">
        <v>120</v>
      </c>
      <c r="L503" s="7" t="s">
        <v>1067</v>
      </c>
      <c r="M503" s="3"/>
      <c r="N503" s="5" t="s">
        <v>1058</v>
      </c>
      <c r="O503" s="3">
        <v>120</v>
      </c>
      <c r="P503" s="3"/>
      <c r="Q503" s="3">
        <v>120</v>
      </c>
      <c r="R503" s="3">
        <v>120</v>
      </c>
      <c r="S503" s="15" t="s">
        <v>1068</v>
      </c>
      <c r="T503" s="15" t="s">
        <v>1068</v>
      </c>
      <c r="U503" s="15" t="s">
        <v>1068</v>
      </c>
      <c r="V503" s="15" t="s">
        <v>1068</v>
      </c>
      <c r="W503" s="5" t="s">
        <v>973</v>
      </c>
      <c r="X503" s="5" t="s">
        <v>973</v>
      </c>
      <c r="Y503" s="5" t="s">
        <v>973</v>
      </c>
      <c r="Z503" s="3" t="s">
        <v>204</v>
      </c>
      <c r="AA503" s="5" t="s">
        <v>973</v>
      </c>
      <c r="AB503" s="3">
        <v>120</v>
      </c>
      <c r="AC503" s="3"/>
      <c r="AD503" s="3" t="s">
        <v>212</v>
      </c>
      <c r="AE503" s="3" t="s">
        <v>1069</v>
      </c>
      <c r="AF503" s="3">
        <v>0</v>
      </c>
      <c r="AG503" s="3">
        <v>0</v>
      </c>
      <c r="AH503" s="3" t="s">
        <v>237</v>
      </c>
      <c r="AI503" s="3" t="s">
        <v>1069</v>
      </c>
      <c r="AJ503" s="3">
        <v>9</v>
      </c>
      <c r="AK503" s="3" t="s">
        <v>1069</v>
      </c>
      <c r="AL503" s="3">
        <v>1</v>
      </c>
      <c r="AM503" s="3" t="s">
        <v>270</v>
      </c>
      <c r="AN503" s="3">
        <v>9</v>
      </c>
      <c r="AO503" s="3" t="s">
        <v>270</v>
      </c>
      <c r="AP503" s="3">
        <v>0</v>
      </c>
      <c r="AQ503" s="3" t="s">
        <v>1070</v>
      </c>
      <c r="AR503" s="3" t="s">
        <v>1070</v>
      </c>
      <c r="AS503" s="3" t="s">
        <v>1070</v>
      </c>
      <c r="AT503" s="3" t="s">
        <v>1070</v>
      </c>
      <c r="AU503" s="3" t="s">
        <v>1071</v>
      </c>
      <c r="AV503" s="3" t="s">
        <v>1072</v>
      </c>
      <c r="AW503" s="3" t="s">
        <v>1072</v>
      </c>
      <c r="AX503" s="3" t="s">
        <v>1072</v>
      </c>
      <c r="AY503" s="5" t="s">
        <v>641</v>
      </c>
      <c r="AZ503" s="17">
        <v>45805</v>
      </c>
      <c r="BA503" s="3"/>
      <c r="BB503" s="3"/>
      <c r="BC503" s="3">
        <v>0</v>
      </c>
      <c r="BD503" s="3">
        <v>0</v>
      </c>
      <c r="BE503" s="3">
        <v>0</v>
      </c>
      <c r="BF503" s="3">
        <v>0</v>
      </c>
      <c r="BG503" s="3" t="s">
        <v>1073</v>
      </c>
      <c r="BH503" s="3" t="s">
        <v>1073</v>
      </c>
      <c r="BI503" s="3" t="s">
        <v>1074</v>
      </c>
      <c r="BJ503" s="3" t="s">
        <v>1075</v>
      </c>
      <c r="BK503" s="3">
        <v>119</v>
      </c>
      <c r="BL503" s="3"/>
      <c r="BM503" s="3"/>
      <c r="BN503" s="7" t="s">
        <v>1078</v>
      </c>
      <c r="BO503" s="15" t="s">
        <v>1068</v>
      </c>
      <c r="BP503" s="3">
        <v>120</v>
      </c>
      <c r="BQ503" s="3" t="s">
        <v>302</v>
      </c>
      <c r="BR503" s="3" t="s">
        <v>1076</v>
      </c>
      <c r="BS503" s="3" t="s">
        <v>1071</v>
      </c>
      <c r="BT503" s="3" t="s">
        <v>1071</v>
      </c>
      <c r="BU503" s="3" t="s">
        <v>1071</v>
      </c>
      <c r="BV503" s="15" t="s">
        <v>1068</v>
      </c>
      <c r="BW503" s="15" t="s">
        <v>1068</v>
      </c>
      <c r="BX503" s="3"/>
      <c r="BY503" s="3" t="s">
        <v>203</v>
      </c>
      <c r="BZ503" s="3">
        <v>120</v>
      </c>
      <c r="CA503" s="15" t="s">
        <v>1068</v>
      </c>
      <c r="CB503" s="15" t="s">
        <v>1068</v>
      </c>
      <c r="CC503" s="15" t="s">
        <v>1068</v>
      </c>
      <c r="CD503" s="15" t="s">
        <v>1068</v>
      </c>
      <c r="CE503" s="15" t="s">
        <v>1068</v>
      </c>
      <c r="CF503" s="15" t="s">
        <v>1068</v>
      </c>
      <c r="CG503" s="3" t="s">
        <v>710</v>
      </c>
      <c r="CH503" s="4">
        <v>45930</v>
      </c>
      <c r="CI503" s="5" t="s">
        <v>641</v>
      </c>
    </row>
    <row r="504" spans="1:87" ht="49.95" customHeight="1" x14ac:dyDescent="0.3">
      <c r="A504" s="3">
        <v>2025</v>
      </c>
      <c r="B504" s="4">
        <v>45839</v>
      </c>
      <c r="C504" s="4">
        <v>45930</v>
      </c>
      <c r="D504" s="3" t="s">
        <v>193</v>
      </c>
      <c r="E504" s="3" t="s">
        <v>199</v>
      </c>
      <c r="F504" s="3" t="s">
        <v>200</v>
      </c>
      <c r="G504" s="5" t="s">
        <v>464</v>
      </c>
      <c r="H504" s="3" t="s">
        <v>203</v>
      </c>
      <c r="I504" s="5" t="s">
        <v>831</v>
      </c>
      <c r="J504" s="7" t="s">
        <v>1066</v>
      </c>
      <c r="K504" s="3">
        <v>121</v>
      </c>
      <c r="L504" s="7" t="s">
        <v>1067</v>
      </c>
      <c r="M504" s="3"/>
      <c r="N504" s="5" t="s">
        <v>1033</v>
      </c>
      <c r="O504" s="3">
        <v>121</v>
      </c>
      <c r="P504" s="3"/>
      <c r="Q504" s="3">
        <v>121</v>
      </c>
      <c r="R504" s="3">
        <v>121</v>
      </c>
      <c r="S504" s="15" t="s">
        <v>1068</v>
      </c>
      <c r="T504" s="15" t="s">
        <v>1068</v>
      </c>
      <c r="U504" s="15" t="s">
        <v>1068</v>
      </c>
      <c r="V504" s="15" t="s">
        <v>1068</v>
      </c>
      <c r="W504" s="5" t="s">
        <v>974</v>
      </c>
      <c r="X504" s="5" t="s">
        <v>974</v>
      </c>
      <c r="Y504" s="5" t="s">
        <v>974</v>
      </c>
      <c r="Z504" s="3" t="s">
        <v>204</v>
      </c>
      <c r="AA504" s="5" t="s">
        <v>974</v>
      </c>
      <c r="AB504" s="3">
        <v>121</v>
      </c>
      <c r="AC504" s="3"/>
      <c r="AD504" s="3" t="s">
        <v>212</v>
      </c>
      <c r="AE504" s="3" t="s">
        <v>1069</v>
      </c>
      <c r="AF504" s="3">
        <v>0</v>
      </c>
      <c r="AG504" s="3">
        <v>0</v>
      </c>
      <c r="AH504" s="3" t="s">
        <v>237</v>
      </c>
      <c r="AI504" s="3" t="s">
        <v>1069</v>
      </c>
      <c r="AJ504" s="3">
        <v>9</v>
      </c>
      <c r="AK504" s="3" t="s">
        <v>1069</v>
      </c>
      <c r="AL504" s="3">
        <v>1</v>
      </c>
      <c r="AM504" s="3" t="s">
        <v>270</v>
      </c>
      <c r="AN504" s="3">
        <v>9</v>
      </c>
      <c r="AO504" s="3" t="s">
        <v>270</v>
      </c>
      <c r="AP504" s="3">
        <v>0</v>
      </c>
      <c r="AQ504" s="3" t="s">
        <v>1070</v>
      </c>
      <c r="AR504" s="3" t="s">
        <v>1070</v>
      </c>
      <c r="AS504" s="3" t="s">
        <v>1070</v>
      </c>
      <c r="AT504" s="3" t="s">
        <v>1070</v>
      </c>
      <c r="AU504" s="3" t="s">
        <v>1071</v>
      </c>
      <c r="AV504" s="3" t="s">
        <v>1072</v>
      </c>
      <c r="AW504" s="3" t="s">
        <v>1072</v>
      </c>
      <c r="AX504" s="3" t="s">
        <v>1072</v>
      </c>
      <c r="AY504" s="5" t="s">
        <v>642</v>
      </c>
      <c r="AZ504" s="17">
        <v>45835</v>
      </c>
      <c r="BA504" s="3"/>
      <c r="BB504" s="3"/>
      <c r="BC504" s="3">
        <v>0</v>
      </c>
      <c r="BD504" s="3">
        <v>0</v>
      </c>
      <c r="BE504" s="3">
        <v>0</v>
      </c>
      <c r="BF504" s="3">
        <v>0</v>
      </c>
      <c r="BG504" s="3" t="s">
        <v>1073</v>
      </c>
      <c r="BH504" s="3" t="s">
        <v>1073</v>
      </c>
      <c r="BI504" s="3" t="s">
        <v>1074</v>
      </c>
      <c r="BJ504" s="3" t="s">
        <v>1075</v>
      </c>
      <c r="BK504" s="3">
        <v>120</v>
      </c>
      <c r="BL504" s="3"/>
      <c r="BM504" s="3"/>
      <c r="BN504" s="7" t="s">
        <v>1078</v>
      </c>
      <c r="BO504" s="15" t="s">
        <v>1068</v>
      </c>
      <c r="BP504" s="3">
        <v>121</v>
      </c>
      <c r="BQ504" s="3" t="s">
        <v>302</v>
      </c>
      <c r="BR504" s="3" t="s">
        <v>1076</v>
      </c>
      <c r="BS504" s="3" t="s">
        <v>1071</v>
      </c>
      <c r="BT504" s="3" t="s">
        <v>1071</v>
      </c>
      <c r="BU504" s="3" t="s">
        <v>1071</v>
      </c>
      <c r="BV504" s="15" t="s">
        <v>1068</v>
      </c>
      <c r="BW504" s="15" t="s">
        <v>1068</v>
      </c>
      <c r="BX504" s="3"/>
      <c r="BY504" s="3" t="s">
        <v>203</v>
      </c>
      <c r="BZ504" s="3">
        <v>121</v>
      </c>
      <c r="CA504" s="15" t="s">
        <v>1068</v>
      </c>
      <c r="CB504" s="15" t="s">
        <v>1068</v>
      </c>
      <c r="CC504" s="15" t="s">
        <v>1068</v>
      </c>
      <c r="CD504" s="15" t="s">
        <v>1068</v>
      </c>
      <c r="CE504" s="15" t="s">
        <v>1068</v>
      </c>
      <c r="CF504" s="15" t="s">
        <v>1068</v>
      </c>
      <c r="CG504" s="3" t="s">
        <v>710</v>
      </c>
      <c r="CH504" s="4">
        <v>45930</v>
      </c>
      <c r="CI504" s="5" t="s">
        <v>642</v>
      </c>
    </row>
    <row r="505" spans="1:87" ht="49.95" customHeight="1" x14ac:dyDescent="0.3">
      <c r="A505" s="3">
        <v>2025</v>
      </c>
      <c r="B505" s="4">
        <v>45839</v>
      </c>
      <c r="C505" s="4">
        <v>45930</v>
      </c>
      <c r="D505" s="3" t="s">
        <v>193</v>
      </c>
      <c r="E505" s="3" t="s">
        <v>199</v>
      </c>
      <c r="F505" s="3" t="s">
        <v>200</v>
      </c>
      <c r="G505" s="5" t="s">
        <v>465</v>
      </c>
      <c r="H505" s="3" t="s">
        <v>203</v>
      </c>
      <c r="I505" s="5" t="s">
        <v>832</v>
      </c>
      <c r="J505" s="7" t="s">
        <v>1066</v>
      </c>
      <c r="K505" s="3">
        <v>122</v>
      </c>
      <c r="L505" s="7" t="s">
        <v>1067</v>
      </c>
      <c r="M505" s="3"/>
      <c r="N505" s="5" t="s">
        <v>1033</v>
      </c>
      <c r="O505" s="3">
        <v>122</v>
      </c>
      <c r="P505" s="3"/>
      <c r="Q505" s="3">
        <v>122</v>
      </c>
      <c r="R505" s="3">
        <v>122</v>
      </c>
      <c r="S505" s="15" t="s">
        <v>1068</v>
      </c>
      <c r="T505" s="15" t="s">
        <v>1068</v>
      </c>
      <c r="U505" s="15" t="s">
        <v>1068</v>
      </c>
      <c r="V505" s="15" t="s">
        <v>1068</v>
      </c>
      <c r="W505" s="5" t="s">
        <v>975</v>
      </c>
      <c r="X505" s="5" t="s">
        <v>975</v>
      </c>
      <c r="Y505" s="5" t="s">
        <v>975</v>
      </c>
      <c r="Z505" s="3" t="s">
        <v>205</v>
      </c>
      <c r="AA505" s="5" t="s">
        <v>975</v>
      </c>
      <c r="AB505" s="3">
        <v>122</v>
      </c>
      <c r="AC505" s="3"/>
      <c r="AD505" s="3" t="s">
        <v>212</v>
      </c>
      <c r="AE505" s="3" t="s">
        <v>1069</v>
      </c>
      <c r="AF505" s="3">
        <v>0</v>
      </c>
      <c r="AG505" s="3">
        <v>0</v>
      </c>
      <c r="AH505" s="3" t="s">
        <v>237</v>
      </c>
      <c r="AI505" s="3" t="s">
        <v>1069</v>
      </c>
      <c r="AJ505" s="3">
        <v>9</v>
      </c>
      <c r="AK505" s="3" t="s">
        <v>1069</v>
      </c>
      <c r="AL505" s="3">
        <v>1</v>
      </c>
      <c r="AM505" s="3" t="s">
        <v>270</v>
      </c>
      <c r="AN505" s="3">
        <v>9</v>
      </c>
      <c r="AO505" s="3" t="s">
        <v>270</v>
      </c>
      <c r="AP505" s="3">
        <v>0</v>
      </c>
      <c r="AQ505" s="3" t="s">
        <v>1070</v>
      </c>
      <c r="AR505" s="3" t="s">
        <v>1070</v>
      </c>
      <c r="AS505" s="3" t="s">
        <v>1070</v>
      </c>
      <c r="AT505" s="3" t="s">
        <v>1070</v>
      </c>
      <c r="AU505" s="3" t="s">
        <v>1071</v>
      </c>
      <c r="AV505" s="3" t="s">
        <v>1072</v>
      </c>
      <c r="AW505" s="3" t="s">
        <v>1072</v>
      </c>
      <c r="AX505" s="3" t="s">
        <v>1072</v>
      </c>
      <c r="AY505" s="5" t="s">
        <v>643</v>
      </c>
      <c r="AZ505" s="17">
        <v>45835</v>
      </c>
      <c r="BA505" s="3"/>
      <c r="BB505" s="3"/>
      <c r="BC505" s="3">
        <v>0</v>
      </c>
      <c r="BD505" s="3">
        <v>0</v>
      </c>
      <c r="BE505" s="3">
        <v>0</v>
      </c>
      <c r="BF505" s="3">
        <v>0</v>
      </c>
      <c r="BG505" s="3" t="s">
        <v>1073</v>
      </c>
      <c r="BH505" s="3" t="s">
        <v>1073</v>
      </c>
      <c r="BI505" s="3" t="s">
        <v>1074</v>
      </c>
      <c r="BJ505" s="3" t="s">
        <v>1075</v>
      </c>
      <c r="BK505" s="3">
        <v>121</v>
      </c>
      <c r="BL505" s="3"/>
      <c r="BM505" s="3"/>
      <c r="BN505" s="7" t="s">
        <v>1078</v>
      </c>
      <c r="BO505" s="15" t="s">
        <v>1068</v>
      </c>
      <c r="BP505" s="3">
        <v>122</v>
      </c>
      <c r="BQ505" s="3" t="s">
        <v>302</v>
      </c>
      <c r="BR505" s="3" t="s">
        <v>1076</v>
      </c>
      <c r="BS505" s="3" t="s">
        <v>1071</v>
      </c>
      <c r="BT505" s="3" t="s">
        <v>1071</v>
      </c>
      <c r="BU505" s="3" t="s">
        <v>1071</v>
      </c>
      <c r="BV505" s="15" t="s">
        <v>1068</v>
      </c>
      <c r="BW505" s="15" t="s">
        <v>1068</v>
      </c>
      <c r="BX505" s="3"/>
      <c r="BY505" s="3" t="s">
        <v>203</v>
      </c>
      <c r="BZ505" s="3">
        <v>122</v>
      </c>
      <c r="CA505" s="15" t="s">
        <v>1068</v>
      </c>
      <c r="CB505" s="15" t="s">
        <v>1068</v>
      </c>
      <c r="CC505" s="15" t="s">
        <v>1068</v>
      </c>
      <c r="CD505" s="15" t="s">
        <v>1068</v>
      </c>
      <c r="CE505" s="15" t="s">
        <v>1068</v>
      </c>
      <c r="CF505" s="15" t="s">
        <v>1068</v>
      </c>
      <c r="CG505" s="3" t="s">
        <v>710</v>
      </c>
      <c r="CH505" s="4">
        <v>45930</v>
      </c>
      <c r="CI505" s="5" t="s">
        <v>643</v>
      </c>
    </row>
    <row r="506" spans="1:87" ht="49.95" customHeight="1" x14ac:dyDescent="0.3">
      <c r="A506" s="3">
        <v>2025</v>
      </c>
      <c r="B506" s="4">
        <v>45839</v>
      </c>
      <c r="C506" s="4">
        <v>45930</v>
      </c>
      <c r="D506" s="3" t="s">
        <v>193</v>
      </c>
      <c r="E506" s="3" t="s">
        <v>199</v>
      </c>
      <c r="F506" s="3" t="s">
        <v>200</v>
      </c>
      <c r="G506" s="5" t="s">
        <v>466</v>
      </c>
      <c r="H506" s="3" t="s">
        <v>203</v>
      </c>
      <c r="I506" s="5" t="s">
        <v>833</v>
      </c>
      <c r="J506" s="7" t="s">
        <v>1066</v>
      </c>
      <c r="K506" s="3">
        <v>123</v>
      </c>
      <c r="L506" s="7" t="s">
        <v>1067</v>
      </c>
      <c r="M506" s="3"/>
      <c r="N506" s="5" t="s">
        <v>1033</v>
      </c>
      <c r="O506" s="3">
        <v>123</v>
      </c>
      <c r="P506" s="3"/>
      <c r="Q506" s="3">
        <v>123</v>
      </c>
      <c r="R506" s="3">
        <v>123</v>
      </c>
      <c r="S506" s="15" t="s">
        <v>1068</v>
      </c>
      <c r="T506" s="15" t="s">
        <v>1068</v>
      </c>
      <c r="U506" s="15" t="s">
        <v>1068</v>
      </c>
      <c r="V506" s="15" t="s">
        <v>1068</v>
      </c>
      <c r="W506" s="5" t="s">
        <v>976</v>
      </c>
      <c r="X506" s="5" t="s">
        <v>976</v>
      </c>
      <c r="Y506" s="5" t="s">
        <v>976</v>
      </c>
      <c r="Z506" s="3" t="s">
        <v>205</v>
      </c>
      <c r="AA506" s="5" t="s">
        <v>976</v>
      </c>
      <c r="AB506" s="3">
        <v>123</v>
      </c>
      <c r="AC506" s="3"/>
      <c r="AD506" s="3" t="s">
        <v>212</v>
      </c>
      <c r="AE506" s="3" t="s">
        <v>1069</v>
      </c>
      <c r="AF506" s="3">
        <v>0</v>
      </c>
      <c r="AG506" s="3">
        <v>0</v>
      </c>
      <c r="AH506" s="3" t="s">
        <v>237</v>
      </c>
      <c r="AI506" s="3" t="s">
        <v>1069</v>
      </c>
      <c r="AJ506" s="3">
        <v>9</v>
      </c>
      <c r="AK506" s="3" t="s">
        <v>1069</v>
      </c>
      <c r="AL506" s="3">
        <v>1</v>
      </c>
      <c r="AM506" s="3" t="s">
        <v>270</v>
      </c>
      <c r="AN506" s="3">
        <v>9</v>
      </c>
      <c r="AO506" s="3" t="s">
        <v>270</v>
      </c>
      <c r="AP506" s="3">
        <v>0</v>
      </c>
      <c r="AQ506" s="3" t="s">
        <v>1070</v>
      </c>
      <c r="AR506" s="3" t="s">
        <v>1070</v>
      </c>
      <c r="AS506" s="3" t="s">
        <v>1070</v>
      </c>
      <c r="AT506" s="3" t="s">
        <v>1070</v>
      </c>
      <c r="AU506" s="3" t="s">
        <v>1071</v>
      </c>
      <c r="AV506" s="3" t="s">
        <v>1072</v>
      </c>
      <c r="AW506" s="3" t="s">
        <v>1072</v>
      </c>
      <c r="AX506" s="3" t="s">
        <v>1072</v>
      </c>
      <c r="AY506" s="5" t="s">
        <v>644</v>
      </c>
      <c r="AZ506" s="17">
        <v>45835</v>
      </c>
      <c r="BA506" s="3"/>
      <c r="BB506" s="3"/>
      <c r="BC506" s="3">
        <v>0</v>
      </c>
      <c r="BD506" s="3">
        <v>0</v>
      </c>
      <c r="BE506" s="3">
        <v>0</v>
      </c>
      <c r="BF506" s="3">
        <v>0</v>
      </c>
      <c r="BG506" s="3" t="s">
        <v>1073</v>
      </c>
      <c r="BH506" s="3" t="s">
        <v>1073</v>
      </c>
      <c r="BI506" s="3" t="s">
        <v>1074</v>
      </c>
      <c r="BJ506" s="3" t="s">
        <v>1075</v>
      </c>
      <c r="BK506" s="3">
        <v>122</v>
      </c>
      <c r="BL506" s="3"/>
      <c r="BM506" s="3"/>
      <c r="BN506" s="7" t="s">
        <v>1078</v>
      </c>
      <c r="BO506" s="15" t="s">
        <v>1068</v>
      </c>
      <c r="BP506" s="3">
        <v>123</v>
      </c>
      <c r="BQ506" s="3" t="s">
        <v>302</v>
      </c>
      <c r="BR506" s="3" t="s">
        <v>1076</v>
      </c>
      <c r="BS506" s="3" t="s">
        <v>1071</v>
      </c>
      <c r="BT506" s="3" t="s">
        <v>1071</v>
      </c>
      <c r="BU506" s="3" t="s">
        <v>1071</v>
      </c>
      <c r="BV506" s="15" t="s">
        <v>1068</v>
      </c>
      <c r="BW506" s="15" t="s">
        <v>1068</v>
      </c>
      <c r="BX506" s="3"/>
      <c r="BY506" s="3" t="s">
        <v>203</v>
      </c>
      <c r="BZ506" s="3">
        <v>123</v>
      </c>
      <c r="CA506" s="15" t="s">
        <v>1068</v>
      </c>
      <c r="CB506" s="15" t="s">
        <v>1068</v>
      </c>
      <c r="CC506" s="15" t="s">
        <v>1068</v>
      </c>
      <c r="CD506" s="15" t="s">
        <v>1068</v>
      </c>
      <c r="CE506" s="15" t="s">
        <v>1068</v>
      </c>
      <c r="CF506" s="15" t="s">
        <v>1068</v>
      </c>
      <c r="CG506" s="3" t="s">
        <v>710</v>
      </c>
      <c r="CH506" s="4">
        <v>45930</v>
      </c>
      <c r="CI506" s="5" t="s">
        <v>644</v>
      </c>
    </row>
    <row r="507" spans="1:87" ht="49.95" customHeight="1" x14ac:dyDescent="0.3">
      <c r="A507" s="3">
        <v>2025</v>
      </c>
      <c r="B507" s="4">
        <v>45839</v>
      </c>
      <c r="C507" s="4">
        <v>45930</v>
      </c>
      <c r="D507" s="3" t="s">
        <v>193</v>
      </c>
      <c r="E507" s="3" t="s">
        <v>199</v>
      </c>
      <c r="F507" s="3" t="s">
        <v>200</v>
      </c>
      <c r="G507" s="5" t="s">
        <v>467</v>
      </c>
      <c r="H507" s="3" t="s">
        <v>203</v>
      </c>
      <c r="I507" s="5" t="s">
        <v>834</v>
      </c>
      <c r="J507" s="7" t="s">
        <v>1066</v>
      </c>
      <c r="K507" s="3">
        <v>124</v>
      </c>
      <c r="L507" s="7" t="s">
        <v>1067</v>
      </c>
      <c r="M507" s="3"/>
      <c r="N507" s="5" t="s">
        <v>1033</v>
      </c>
      <c r="O507" s="3">
        <v>124</v>
      </c>
      <c r="P507" s="3"/>
      <c r="Q507" s="3">
        <v>124</v>
      </c>
      <c r="R507" s="3">
        <v>124</v>
      </c>
      <c r="S507" s="15" t="s">
        <v>1068</v>
      </c>
      <c r="T507" s="15" t="s">
        <v>1068</v>
      </c>
      <c r="U507" s="15" t="s">
        <v>1068</v>
      </c>
      <c r="V507" s="15" t="s">
        <v>1068</v>
      </c>
      <c r="W507" s="5" t="s">
        <v>977</v>
      </c>
      <c r="X507" s="5" t="s">
        <v>977</v>
      </c>
      <c r="Y507" s="5" t="s">
        <v>977</v>
      </c>
      <c r="Z507" s="3" t="s">
        <v>205</v>
      </c>
      <c r="AA507" s="5" t="s">
        <v>977</v>
      </c>
      <c r="AB507" s="3">
        <v>124</v>
      </c>
      <c r="AC507" s="3"/>
      <c r="AD507" s="3" t="s">
        <v>212</v>
      </c>
      <c r="AE507" s="3" t="s">
        <v>1069</v>
      </c>
      <c r="AF507" s="3">
        <v>0</v>
      </c>
      <c r="AG507" s="3">
        <v>0</v>
      </c>
      <c r="AH507" s="3" t="s">
        <v>237</v>
      </c>
      <c r="AI507" s="3" t="s">
        <v>1069</v>
      </c>
      <c r="AJ507" s="3">
        <v>9</v>
      </c>
      <c r="AK507" s="3" t="s">
        <v>1069</v>
      </c>
      <c r="AL507" s="3">
        <v>1</v>
      </c>
      <c r="AM507" s="3" t="s">
        <v>270</v>
      </c>
      <c r="AN507" s="3">
        <v>9</v>
      </c>
      <c r="AO507" s="3" t="s">
        <v>270</v>
      </c>
      <c r="AP507" s="3">
        <v>0</v>
      </c>
      <c r="AQ507" s="3" t="s">
        <v>1070</v>
      </c>
      <c r="AR507" s="3" t="s">
        <v>1070</v>
      </c>
      <c r="AS507" s="3" t="s">
        <v>1070</v>
      </c>
      <c r="AT507" s="3" t="s">
        <v>1070</v>
      </c>
      <c r="AU507" s="3" t="s">
        <v>1071</v>
      </c>
      <c r="AV507" s="3" t="s">
        <v>1072</v>
      </c>
      <c r="AW507" s="3" t="s">
        <v>1072</v>
      </c>
      <c r="AX507" s="3" t="s">
        <v>1072</v>
      </c>
      <c r="AY507" s="5" t="s">
        <v>645</v>
      </c>
      <c r="AZ507" s="17">
        <v>45835</v>
      </c>
      <c r="BA507" s="3"/>
      <c r="BB507" s="3"/>
      <c r="BC507" s="3">
        <v>0</v>
      </c>
      <c r="BD507" s="3">
        <v>0</v>
      </c>
      <c r="BE507" s="3">
        <v>0</v>
      </c>
      <c r="BF507" s="3">
        <v>0</v>
      </c>
      <c r="BG507" s="3" t="s">
        <v>1073</v>
      </c>
      <c r="BH507" s="3" t="s">
        <v>1073</v>
      </c>
      <c r="BI507" s="3" t="s">
        <v>1074</v>
      </c>
      <c r="BJ507" s="3" t="s">
        <v>1075</v>
      </c>
      <c r="BK507" s="3">
        <v>123</v>
      </c>
      <c r="BL507" s="3"/>
      <c r="BM507" s="3"/>
      <c r="BN507" s="7" t="s">
        <v>1078</v>
      </c>
      <c r="BO507" s="15" t="s">
        <v>1068</v>
      </c>
      <c r="BP507" s="3">
        <v>124</v>
      </c>
      <c r="BQ507" s="3" t="s">
        <v>302</v>
      </c>
      <c r="BR507" s="3" t="s">
        <v>1076</v>
      </c>
      <c r="BS507" s="3" t="s">
        <v>1071</v>
      </c>
      <c r="BT507" s="3" t="s">
        <v>1071</v>
      </c>
      <c r="BU507" s="3" t="s">
        <v>1071</v>
      </c>
      <c r="BV507" s="15" t="s">
        <v>1068</v>
      </c>
      <c r="BW507" s="15" t="s">
        <v>1068</v>
      </c>
      <c r="BX507" s="3"/>
      <c r="BY507" s="3" t="s">
        <v>203</v>
      </c>
      <c r="BZ507" s="3">
        <v>124</v>
      </c>
      <c r="CA507" s="15" t="s">
        <v>1068</v>
      </c>
      <c r="CB507" s="15" t="s">
        <v>1068</v>
      </c>
      <c r="CC507" s="15" t="s">
        <v>1068</v>
      </c>
      <c r="CD507" s="15" t="s">
        <v>1068</v>
      </c>
      <c r="CE507" s="15" t="s">
        <v>1068</v>
      </c>
      <c r="CF507" s="15" t="s">
        <v>1068</v>
      </c>
      <c r="CG507" s="3" t="s">
        <v>710</v>
      </c>
      <c r="CH507" s="4">
        <v>45930</v>
      </c>
      <c r="CI507" s="5" t="s">
        <v>645</v>
      </c>
    </row>
    <row r="508" spans="1:87" ht="49.95" customHeight="1" x14ac:dyDescent="0.3">
      <c r="A508" s="3">
        <v>2025</v>
      </c>
      <c r="B508" s="4">
        <v>45839</v>
      </c>
      <c r="C508" s="4">
        <v>45930</v>
      </c>
      <c r="D508" s="3" t="s">
        <v>193</v>
      </c>
      <c r="E508" s="3" t="s">
        <v>199</v>
      </c>
      <c r="F508" s="3" t="s">
        <v>200</v>
      </c>
      <c r="G508" s="5" t="s">
        <v>468</v>
      </c>
      <c r="H508" s="3" t="s">
        <v>203</v>
      </c>
      <c r="I508" s="5" t="s">
        <v>835</v>
      </c>
      <c r="J508" s="7" t="s">
        <v>1066</v>
      </c>
      <c r="K508" s="3">
        <v>125</v>
      </c>
      <c r="L508" s="7" t="s">
        <v>1067</v>
      </c>
      <c r="M508" s="3"/>
      <c r="N508" s="5" t="s">
        <v>1033</v>
      </c>
      <c r="O508" s="3">
        <v>125</v>
      </c>
      <c r="P508" s="3"/>
      <c r="Q508" s="3">
        <v>125</v>
      </c>
      <c r="R508" s="3">
        <v>125</v>
      </c>
      <c r="S508" s="15" t="s">
        <v>1068</v>
      </c>
      <c r="T508" s="15" t="s">
        <v>1068</v>
      </c>
      <c r="U508" s="15" t="s">
        <v>1068</v>
      </c>
      <c r="V508" s="15" t="s">
        <v>1068</v>
      </c>
      <c r="W508" s="5" t="s">
        <v>978</v>
      </c>
      <c r="X508" s="5" t="s">
        <v>978</v>
      </c>
      <c r="Y508" s="5" t="s">
        <v>978</v>
      </c>
      <c r="Z508" s="3" t="s">
        <v>205</v>
      </c>
      <c r="AA508" s="5" t="s">
        <v>978</v>
      </c>
      <c r="AB508" s="3">
        <v>125</v>
      </c>
      <c r="AC508" s="3"/>
      <c r="AD508" s="3" t="s">
        <v>212</v>
      </c>
      <c r="AE508" s="3" t="s">
        <v>1069</v>
      </c>
      <c r="AF508" s="3">
        <v>0</v>
      </c>
      <c r="AG508" s="3">
        <v>0</v>
      </c>
      <c r="AH508" s="3" t="s">
        <v>237</v>
      </c>
      <c r="AI508" s="3" t="s">
        <v>1069</v>
      </c>
      <c r="AJ508" s="3">
        <v>9</v>
      </c>
      <c r="AK508" s="3" t="s">
        <v>1069</v>
      </c>
      <c r="AL508" s="3">
        <v>1</v>
      </c>
      <c r="AM508" s="3" t="s">
        <v>270</v>
      </c>
      <c r="AN508" s="3">
        <v>9</v>
      </c>
      <c r="AO508" s="3" t="s">
        <v>270</v>
      </c>
      <c r="AP508" s="3">
        <v>0</v>
      </c>
      <c r="AQ508" s="3" t="s">
        <v>1070</v>
      </c>
      <c r="AR508" s="3" t="s">
        <v>1070</v>
      </c>
      <c r="AS508" s="3" t="s">
        <v>1070</v>
      </c>
      <c r="AT508" s="3" t="s">
        <v>1070</v>
      </c>
      <c r="AU508" s="3" t="s">
        <v>1071</v>
      </c>
      <c r="AV508" s="3" t="s">
        <v>1072</v>
      </c>
      <c r="AW508" s="3" t="s">
        <v>1072</v>
      </c>
      <c r="AX508" s="3" t="s">
        <v>1072</v>
      </c>
      <c r="AY508" s="5" t="s">
        <v>646</v>
      </c>
      <c r="AZ508" s="17">
        <v>45835</v>
      </c>
      <c r="BA508" s="3"/>
      <c r="BB508" s="3"/>
      <c r="BC508" s="3">
        <v>0</v>
      </c>
      <c r="BD508" s="3">
        <v>0</v>
      </c>
      <c r="BE508" s="3">
        <v>0</v>
      </c>
      <c r="BF508" s="3">
        <v>0</v>
      </c>
      <c r="BG508" s="3" t="s">
        <v>1073</v>
      </c>
      <c r="BH508" s="3" t="s">
        <v>1073</v>
      </c>
      <c r="BI508" s="3" t="s">
        <v>1074</v>
      </c>
      <c r="BJ508" s="3" t="s">
        <v>1075</v>
      </c>
      <c r="BK508" s="3">
        <v>124</v>
      </c>
      <c r="BL508" s="3"/>
      <c r="BM508" s="3"/>
      <c r="BN508" s="7" t="s">
        <v>1078</v>
      </c>
      <c r="BO508" s="15" t="s">
        <v>1068</v>
      </c>
      <c r="BP508" s="3">
        <v>125</v>
      </c>
      <c r="BQ508" s="3" t="s">
        <v>302</v>
      </c>
      <c r="BR508" s="3" t="s">
        <v>1076</v>
      </c>
      <c r="BS508" s="3" t="s">
        <v>1071</v>
      </c>
      <c r="BT508" s="3" t="s">
        <v>1071</v>
      </c>
      <c r="BU508" s="3" t="s">
        <v>1071</v>
      </c>
      <c r="BV508" s="15" t="s">
        <v>1068</v>
      </c>
      <c r="BW508" s="15" t="s">
        <v>1068</v>
      </c>
      <c r="BX508" s="3"/>
      <c r="BY508" s="3" t="s">
        <v>203</v>
      </c>
      <c r="BZ508" s="3">
        <v>125</v>
      </c>
      <c r="CA508" s="15" t="s">
        <v>1068</v>
      </c>
      <c r="CB508" s="15" t="s">
        <v>1068</v>
      </c>
      <c r="CC508" s="15" t="s">
        <v>1068</v>
      </c>
      <c r="CD508" s="15" t="s">
        <v>1068</v>
      </c>
      <c r="CE508" s="15" t="s">
        <v>1068</v>
      </c>
      <c r="CF508" s="15" t="s">
        <v>1068</v>
      </c>
      <c r="CG508" s="3" t="s">
        <v>710</v>
      </c>
      <c r="CH508" s="4">
        <v>45930</v>
      </c>
      <c r="CI508" s="5" t="s">
        <v>646</v>
      </c>
    </row>
    <row r="509" spans="1:87" ht="49.95" customHeight="1" x14ac:dyDescent="0.3">
      <c r="A509" s="3">
        <v>2025</v>
      </c>
      <c r="B509" s="4">
        <v>45839</v>
      </c>
      <c r="C509" s="4">
        <v>45930</v>
      </c>
      <c r="D509" s="3" t="s">
        <v>193</v>
      </c>
      <c r="E509" s="3" t="s">
        <v>199</v>
      </c>
      <c r="F509" s="3" t="s">
        <v>200</v>
      </c>
      <c r="G509" s="5" t="s">
        <v>469</v>
      </c>
      <c r="H509" s="3" t="s">
        <v>203</v>
      </c>
      <c r="I509" s="5" t="s">
        <v>836</v>
      </c>
      <c r="J509" s="7" t="s">
        <v>1066</v>
      </c>
      <c r="K509" s="3">
        <v>126</v>
      </c>
      <c r="L509" s="7" t="s">
        <v>1067</v>
      </c>
      <c r="M509" s="3"/>
      <c r="N509" s="5" t="s">
        <v>1033</v>
      </c>
      <c r="O509" s="3">
        <v>126</v>
      </c>
      <c r="P509" s="3"/>
      <c r="Q509" s="3">
        <v>126</v>
      </c>
      <c r="R509" s="3">
        <v>126</v>
      </c>
      <c r="S509" s="15" t="s">
        <v>1068</v>
      </c>
      <c r="T509" s="15" t="s">
        <v>1068</v>
      </c>
      <c r="U509" s="15" t="s">
        <v>1068</v>
      </c>
      <c r="V509" s="15" t="s">
        <v>1068</v>
      </c>
      <c r="W509" s="5" t="s">
        <v>979</v>
      </c>
      <c r="X509" s="5" t="s">
        <v>979</v>
      </c>
      <c r="Y509" s="5" t="s">
        <v>979</v>
      </c>
      <c r="Z509" s="3" t="s">
        <v>205</v>
      </c>
      <c r="AA509" s="5" t="s">
        <v>979</v>
      </c>
      <c r="AB509" s="3">
        <v>126</v>
      </c>
      <c r="AC509" s="3"/>
      <c r="AD509" s="3" t="s">
        <v>212</v>
      </c>
      <c r="AE509" s="3" t="s">
        <v>1069</v>
      </c>
      <c r="AF509" s="3">
        <v>0</v>
      </c>
      <c r="AG509" s="3">
        <v>0</v>
      </c>
      <c r="AH509" s="3" t="s">
        <v>237</v>
      </c>
      <c r="AI509" s="3" t="s">
        <v>1069</v>
      </c>
      <c r="AJ509" s="3">
        <v>9</v>
      </c>
      <c r="AK509" s="3" t="s">
        <v>1069</v>
      </c>
      <c r="AL509" s="3">
        <v>1</v>
      </c>
      <c r="AM509" s="3" t="s">
        <v>270</v>
      </c>
      <c r="AN509" s="3">
        <v>9</v>
      </c>
      <c r="AO509" s="3" t="s">
        <v>270</v>
      </c>
      <c r="AP509" s="3">
        <v>0</v>
      </c>
      <c r="AQ509" s="3" t="s">
        <v>1070</v>
      </c>
      <c r="AR509" s="3" t="s">
        <v>1070</v>
      </c>
      <c r="AS509" s="3" t="s">
        <v>1070</v>
      </c>
      <c r="AT509" s="3" t="s">
        <v>1070</v>
      </c>
      <c r="AU509" s="3" t="s">
        <v>1071</v>
      </c>
      <c r="AV509" s="3" t="s">
        <v>1072</v>
      </c>
      <c r="AW509" s="3" t="s">
        <v>1072</v>
      </c>
      <c r="AX509" s="3" t="s">
        <v>1072</v>
      </c>
      <c r="AY509" s="5" t="s">
        <v>647</v>
      </c>
      <c r="AZ509" s="17">
        <v>45835</v>
      </c>
      <c r="BA509" s="3"/>
      <c r="BB509" s="3"/>
      <c r="BC509" s="3">
        <v>0</v>
      </c>
      <c r="BD509" s="3">
        <v>0</v>
      </c>
      <c r="BE509" s="3">
        <v>0</v>
      </c>
      <c r="BF509" s="3">
        <v>0</v>
      </c>
      <c r="BG509" s="3" t="s">
        <v>1073</v>
      </c>
      <c r="BH509" s="3" t="s">
        <v>1073</v>
      </c>
      <c r="BI509" s="3" t="s">
        <v>1074</v>
      </c>
      <c r="BJ509" s="3" t="s">
        <v>1075</v>
      </c>
      <c r="BK509" s="3">
        <v>125</v>
      </c>
      <c r="BL509" s="3"/>
      <c r="BM509" s="3"/>
      <c r="BN509" s="7" t="s">
        <v>1078</v>
      </c>
      <c r="BO509" s="15" t="s">
        <v>1068</v>
      </c>
      <c r="BP509" s="3">
        <v>126</v>
      </c>
      <c r="BQ509" s="3" t="s">
        <v>302</v>
      </c>
      <c r="BR509" s="3" t="s">
        <v>1076</v>
      </c>
      <c r="BS509" s="3" t="s">
        <v>1071</v>
      </c>
      <c r="BT509" s="3" t="s">
        <v>1071</v>
      </c>
      <c r="BU509" s="3" t="s">
        <v>1071</v>
      </c>
      <c r="BV509" s="15" t="s">
        <v>1068</v>
      </c>
      <c r="BW509" s="15" t="s">
        <v>1068</v>
      </c>
      <c r="BX509" s="3"/>
      <c r="BY509" s="3" t="s">
        <v>203</v>
      </c>
      <c r="BZ509" s="3">
        <v>126</v>
      </c>
      <c r="CA509" s="15" t="s">
        <v>1068</v>
      </c>
      <c r="CB509" s="15" t="s">
        <v>1068</v>
      </c>
      <c r="CC509" s="15" t="s">
        <v>1068</v>
      </c>
      <c r="CD509" s="15" t="s">
        <v>1068</v>
      </c>
      <c r="CE509" s="15" t="s">
        <v>1068</v>
      </c>
      <c r="CF509" s="15" t="s">
        <v>1068</v>
      </c>
      <c r="CG509" s="3" t="s">
        <v>710</v>
      </c>
      <c r="CH509" s="4">
        <v>45930</v>
      </c>
      <c r="CI509" s="5" t="s">
        <v>647</v>
      </c>
    </row>
    <row r="510" spans="1:87" ht="49.95" customHeight="1" x14ac:dyDescent="0.3">
      <c r="A510" s="3">
        <v>2025</v>
      </c>
      <c r="B510" s="4">
        <v>45839</v>
      </c>
      <c r="C510" s="4">
        <v>45930</v>
      </c>
      <c r="D510" s="3" t="s">
        <v>193</v>
      </c>
      <c r="E510" s="3" t="s">
        <v>199</v>
      </c>
      <c r="F510" s="3" t="s">
        <v>200</v>
      </c>
      <c r="G510" s="5" t="s">
        <v>470</v>
      </c>
      <c r="H510" s="3" t="s">
        <v>203</v>
      </c>
      <c r="I510" s="5" t="s">
        <v>837</v>
      </c>
      <c r="J510" s="7" t="s">
        <v>1066</v>
      </c>
      <c r="K510" s="3">
        <v>127</v>
      </c>
      <c r="L510" s="7" t="s">
        <v>1067</v>
      </c>
      <c r="M510" s="3"/>
      <c r="N510" s="5" t="s">
        <v>1033</v>
      </c>
      <c r="O510" s="3">
        <v>127</v>
      </c>
      <c r="P510" s="3"/>
      <c r="Q510" s="3">
        <v>127</v>
      </c>
      <c r="R510" s="3">
        <v>127</v>
      </c>
      <c r="S510" s="15" t="s">
        <v>1068</v>
      </c>
      <c r="T510" s="15" t="s">
        <v>1068</v>
      </c>
      <c r="U510" s="15" t="s">
        <v>1068</v>
      </c>
      <c r="V510" s="15" t="s">
        <v>1068</v>
      </c>
      <c r="W510" s="5" t="s">
        <v>980</v>
      </c>
      <c r="X510" s="5" t="s">
        <v>980</v>
      </c>
      <c r="Y510" s="5" t="s">
        <v>980</v>
      </c>
      <c r="Z510" s="3" t="s">
        <v>204</v>
      </c>
      <c r="AA510" s="5" t="s">
        <v>980</v>
      </c>
      <c r="AB510" s="3">
        <v>127</v>
      </c>
      <c r="AC510" s="3"/>
      <c r="AD510" s="3" t="s">
        <v>212</v>
      </c>
      <c r="AE510" s="3" t="s">
        <v>1069</v>
      </c>
      <c r="AF510" s="3">
        <v>0</v>
      </c>
      <c r="AG510" s="3">
        <v>0</v>
      </c>
      <c r="AH510" s="3" t="s">
        <v>237</v>
      </c>
      <c r="AI510" s="3" t="s">
        <v>1069</v>
      </c>
      <c r="AJ510" s="3">
        <v>9</v>
      </c>
      <c r="AK510" s="3" t="s">
        <v>1069</v>
      </c>
      <c r="AL510" s="3">
        <v>1</v>
      </c>
      <c r="AM510" s="3" t="s">
        <v>270</v>
      </c>
      <c r="AN510" s="3">
        <v>9</v>
      </c>
      <c r="AO510" s="3" t="s">
        <v>270</v>
      </c>
      <c r="AP510" s="3">
        <v>0</v>
      </c>
      <c r="AQ510" s="3" t="s">
        <v>1070</v>
      </c>
      <c r="AR510" s="3" t="s">
        <v>1070</v>
      </c>
      <c r="AS510" s="3" t="s">
        <v>1070</v>
      </c>
      <c r="AT510" s="3" t="s">
        <v>1070</v>
      </c>
      <c r="AU510" s="3" t="s">
        <v>1071</v>
      </c>
      <c r="AV510" s="3" t="s">
        <v>1072</v>
      </c>
      <c r="AW510" s="3" t="s">
        <v>1072</v>
      </c>
      <c r="AX510" s="3" t="s">
        <v>1072</v>
      </c>
      <c r="AY510" s="5" t="s">
        <v>648</v>
      </c>
      <c r="AZ510" s="17">
        <v>45835</v>
      </c>
      <c r="BA510" s="3"/>
      <c r="BB510" s="3"/>
      <c r="BC510" s="3">
        <v>0</v>
      </c>
      <c r="BD510" s="3">
        <v>0</v>
      </c>
      <c r="BE510" s="3">
        <v>0</v>
      </c>
      <c r="BF510" s="3">
        <v>0</v>
      </c>
      <c r="BG510" s="3" t="s">
        <v>1073</v>
      </c>
      <c r="BH510" s="3" t="s">
        <v>1073</v>
      </c>
      <c r="BI510" s="3" t="s">
        <v>1074</v>
      </c>
      <c r="BJ510" s="3" t="s">
        <v>1075</v>
      </c>
      <c r="BK510" s="3">
        <v>126</v>
      </c>
      <c r="BL510" s="3"/>
      <c r="BM510" s="3"/>
      <c r="BN510" s="7" t="s">
        <v>1078</v>
      </c>
      <c r="BO510" s="15" t="s">
        <v>1068</v>
      </c>
      <c r="BP510" s="3">
        <v>127</v>
      </c>
      <c r="BQ510" s="3" t="s">
        <v>302</v>
      </c>
      <c r="BR510" s="3" t="s">
        <v>1076</v>
      </c>
      <c r="BS510" s="3" t="s">
        <v>1071</v>
      </c>
      <c r="BT510" s="3" t="s">
        <v>1071</v>
      </c>
      <c r="BU510" s="3" t="s">
        <v>1071</v>
      </c>
      <c r="BV510" s="15" t="s">
        <v>1068</v>
      </c>
      <c r="BW510" s="15" t="s">
        <v>1068</v>
      </c>
      <c r="BX510" s="3"/>
      <c r="BY510" s="3" t="s">
        <v>203</v>
      </c>
      <c r="BZ510" s="3">
        <v>127</v>
      </c>
      <c r="CA510" s="15" t="s">
        <v>1068</v>
      </c>
      <c r="CB510" s="15" t="s">
        <v>1068</v>
      </c>
      <c r="CC510" s="15" t="s">
        <v>1068</v>
      </c>
      <c r="CD510" s="15" t="s">
        <v>1068</v>
      </c>
      <c r="CE510" s="15" t="s">
        <v>1068</v>
      </c>
      <c r="CF510" s="15" t="s">
        <v>1068</v>
      </c>
      <c r="CG510" s="3" t="s">
        <v>710</v>
      </c>
      <c r="CH510" s="4">
        <v>45930</v>
      </c>
      <c r="CI510" s="5" t="s">
        <v>648</v>
      </c>
    </row>
    <row r="511" spans="1:87" ht="49.95" customHeight="1" x14ac:dyDescent="0.3">
      <c r="A511" s="3">
        <v>2025</v>
      </c>
      <c r="B511" s="4">
        <v>45839</v>
      </c>
      <c r="C511" s="4">
        <v>45930</v>
      </c>
      <c r="D511" s="3" t="s">
        <v>193</v>
      </c>
      <c r="E511" s="3" t="s">
        <v>199</v>
      </c>
      <c r="F511" s="3" t="s">
        <v>200</v>
      </c>
      <c r="G511" s="5" t="s">
        <v>471</v>
      </c>
      <c r="H511" s="3" t="s">
        <v>203</v>
      </c>
      <c r="I511" s="5" t="s">
        <v>838</v>
      </c>
      <c r="J511" s="7" t="s">
        <v>1066</v>
      </c>
      <c r="K511" s="3">
        <v>128</v>
      </c>
      <c r="L511" s="7" t="s">
        <v>1067</v>
      </c>
      <c r="M511" s="3"/>
      <c r="N511" s="5" t="s">
        <v>1047</v>
      </c>
      <c r="O511" s="3">
        <v>128</v>
      </c>
      <c r="P511" s="3"/>
      <c r="Q511" s="3">
        <v>128</v>
      </c>
      <c r="R511" s="3">
        <v>128</v>
      </c>
      <c r="S511" s="15" t="s">
        <v>1068</v>
      </c>
      <c r="T511" s="15" t="s">
        <v>1068</v>
      </c>
      <c r="U511" s="15" t="s">
        <v>1068</v>
      </c>
      <c r="V511" s="15" t="s">
        <v>1068</v>
      </c>
      <c r="W511" s="5" t="s">
        <v>981</v>
      </c>
      <c r="X511" s="5" t="s">
        <v>981</v>
      </c>
      <c r="Y511" s="5" t="s">
        <v>981</v>
      </c>
      <c r="Z511" s="3"/>
      <c r="AA511" s="5" t="s">
        <v>981</v>
      </c>
      <c r="AB511" s="3">
        <v>128</v>
      </c>
      <c r="AC511" s="3"/>
      <c r="AD511" s="3" t="s">
        <v>212</v>
      </c>
      <c r="AE511" s="3" t="s">
        <v>1069</v>
      </c>
      <c r="AF511" s="3">
        <v>0</v>
      </c>
      <c r="AG511" s="3">
        <v>0</v>
      </c>
      <c r="AH511" s="3" t="s">
        <v>237</v>
      </c>
      <c r="AI511" s="3" t="s">
        <v>1069</v>
      </c>
      <c r="AJ511" s="3">
        <v>9</v>
      </c>
      <c r="AK511" s="3" t="s">
        <v>1069</v>
      </c>
      <c r="AL511" s="3">
        <v>1</v>
      </c>
      <c r="AM511" s="3" t="s">
        <v>270</v>
      </c>
      <c r="AN511" s="3">
        <v>9</v>
      </c>
      <c r="AO511" s="3" t="s">
        <v>270</v>
      </c>
      <c r="AP511" s="3">
        <v>0</v>
      </c>
      <c r="AQ511" s="3" t="s">
        <v>1070</v>
      </c>
      <c r="AR511" s="3" t="s">
        <v>1070</v>
      </c>
      <c r="AS511" s="3" t="s">
        <v>1070</v>
      </c>
      <c r="AT511" s="3" t="s">
        <v>1070</v>
      </c>
      <c r="AU511" s="3" t="s">
        <v>1071</v>
      </c>
      <c r="AV511" s="3" t="s">
        <v>1072</v>
      </c>
      <c r="AW511" s="3" t="s">
        <v>1072</v>
      </c>
      <c r="AX511" s="3" t="s">
        <v>1072</v>
      </c>
      <c r="AY511" s="5" t="s">
        <v>649</v>
      </c>
      <c r="AZ511" s="17">
        <v>45827</v>
      </c>
      <c r="BA511" s="3"/>
      <c r="BB511" s="3"/>
      <c r="BC511" s="3">
        <v>0</v>
      </c>
      <c r="BD511" s="3">
        <v>0</v>
      </c>
      <c r="BE511" s="3">
        <v>0</v>
      </c>
      <c r="BF511" s="3">
        <v>0</v>
      </c>
      <c r="BG511" s="3" t="s">
        <v>1073</v>
      </c>
      <c r="BH511" s="3" t="s">
        <v>1073</v>
      </c>
      <c r="BI511" s="3" t="s">
        <v>1074</v>
      </c>
      <c r="BJ511" s="3" t="s">
        <v>1075</v>
      </c>
      <c r="BK511" s="3">
        <v>127</v>
      </c>
      <c r="BL511" s="3"/>
      <c r="BM511" s="3"/>
      <c r="BN511" s="7" t="s">
        <v>1078</v>
      </c>
      <c r="BO511" s="15" t="s">
        <v>1068</v>
      </c>
      <c r="BP511" s="3">
        <v>128</v>
      </c>
      <c r="BQ511" s="3" t="s">
        <v>302</v>
      </c>
      <c r="BR511" s="3" t="s">
        <v>1076</v>
      </c>
      <c r="BS511" s="3" t="s">
        <v>1071</v>
      </c>
      <c r="BT511" s="3" t="s">
        <v>1071</v>
      </c>
      <c r="BU511" s="3" t="s">
        <v>1071</v>
      </c>
      <c r="BV511" s="15" t="s">
        <v>1068</v>
      </c>
      <c r="BW511" s="15" t="s">
        <v>1068</v>
      </c>
      <c r="BX511" s="3"/>
      <c r="BY511" s="3" t="s">
        <v>203</v>
      </c>
      <c r="BZ511" s="3">
        <v>128</v>
      </c>
      <c r="CA511" s="15" t="s">
        <v>1068</v>
      </c>
      <c r="CB511" s="15" t="s">
        <v>1068</v>
      </c>
      <c r="CC511" s="15" t="s">
        <v>1068</v>
      </c>
      <c r="CD511" s="15" t="s">
        <v>1068</v>
      </c>
      <c r="CE511" s="15" t="s">
        <v>1068</v>
      </c>
      <c r="CF511" s="15" t="s">
        <v>1068</v>
      </c>
      <c r="CG511" s="3" t="s">
        <v>710</v>
      </c>
      <c r="CH511" s="4">
        <v>45930</v>
      </c>
      <c r="CI511" s="5" t="s">
        <v>649</v>
      </c>
    </row>
    <row r="512" spans="1:87" ht="49.95" customHeight="1" x14ac:dyDescent="0.3">
      <c r="A512" s="3">
        <v>2025</v>
      </c>
      <c r="B512" s="4">
        <v>45839</v>
      </c>
      <c r="C512" s="4">
        <v>45930</v>
      </c>
      <c r="D512" s="3" t="s">
        <v>193</v>
      </c>
      <c r="E512" s="3" t="s">
        <v>199</v>
      </c>
      <c r="F512" s="3" t="s">
        <v>200</v>
      </c>
      <c r="G512" s="5" t="s">
        <v>472</v>
      </c>
      <c r="H512" s="3" t="s">
        <v>203</v>
      </c>
      <c r="I512" s="5" t="s">
        <v>839</v>
      </c>
      <c r="J512" s="7" t="s">
        <v>1066</v>
      </c>
      <c r="K512" s="3">
        <v>129</v>
      </c>
      <c r="L512" s="7" t="s">
        <v>1067</v>
      </c>
      <c r="M512" s="3"/>
      <c r="N512" s="5" t="s">
        <v>1033</v>
      </c>
      <c r="O512" s="3">
        <v>129</v>
      </c>
      <c r="P512" s="3"/>
      <c r="Q512" s="3">
        <v>129</v>
      </c>
      <c r="R512" s="3">
        <v>129</v>
      </c>
      <c r="S512" s="15" t="s">
        <v>1068</v>
      </c>
      <c r="T512" s="15" t="s">
        <v>1068</v>
      </c>
      <c r="U512" s="15" t="s">
        <v>1068</v>
      </c>
      <c r="V512" s="15" t="s">
        <v>1068</v>
      </c>
      <c r="W512" s="5" t="s">
        <v>982</v>
      </c>
      <c r="X512" s="5" t="s">
        <v>982</v>
      </c>
      <c r="Y512" s="5" t="s">
        <v>982</v>
      </c>
      <c r="Z512" s="3" t="s">
        <v>205</v>
      </c>
      <c r="AA512" s="5" t="s">
        <v>982</v>
      </c>
      <c r="AB512" s="3">
        <v>129</v>
      </c>
      <c r="AC512" s="3"/>
      <c r="AD512" s="3" t="s">
        <v>212</v>
      </c>
      <c r="AE512" s="3" t="s">
        <v>1069</v>
      </c>
      <c r="AF512" s="3">
        <v>0</v>
      </c>
      <c r="AG512" s="3">
        <v>0</v>
      </c>
      <c r="AH512" s="3" t="s">
        <v>237</v>
      </c>
      <c r="AI512" s="3" t="s">
        <v>1069</v>
      </c>
      <c r="AJ512" s="3">
        <v>9</v>
      </c>
      <c r="AK512" s="3" t="s">
        <v>1069</v>
      </c>
      <c r="AL512" s="3">
        <v>1</v>
      </c>
      <c r="AM512" s="3" t="s">
        <v>270</v>
      </c>
      <c r="AN512" s="3">
        <v>9</v>
      </c>
      <c r="AO512" s="3" t="s">
        <v>270</v>
      </c>
      <c r="AP512" s="3">
        <v>0</v>
      </c>
      <c r="AQ512" s="3" t="s">
        <v>1070</v>
      </c>
      <c r="AR512" s="3" t="s">
        <v>1070</v>
      </c>
      <c r="AS512" s="3" t="s">
        <v>1070</v>
      </c>
      <c r="AT512" s="3" t="s">
        <v>1070</v>
      </c>
      <c r="AU512" s="3" t="s">
        <v>1071</v>
      </c>
      <c r="AV512" s="3" t="s">
        <v>1072</v>
      </c>
      <c r="AW512" s="3" t="s">
        <v>1072</v>
      </c>
      <c r="AX512" s="3" t="s">
        <v>1072</v>
      </c>
      <c r="AY512" s="5" t="s">
        <v>650</v>
      </c>
      <c r="AZ512" s="17">
        <v>45835</v>
      </c>
      <c r="BA512" s="3"/>
      <c r="BB512" s="3"/>
      <c r="BC512" s="3">
        <v>0</v>
      </c>
      <c r="BD512" s="3">
        <v>0</v>
      </c>
      <c r="BE512" s="3">
        <v>0</v>
      </c>
      <c r="BF512" s="3">
        <v>0</v>
      </c>
      <c r="BG512" s="3" t="s">
        <v>1073</v>
      </c>
      <c r="BH512" s="3" t="s">
        <v>1073</v>
      </c>
      <c r="BI512" s="3" t="s">
        <v>1074</v>
      </c>
      <c r="BJ512" s="3" t="s">
        <v>1075</v>
      </c>
      <c r="BK512" s="3">
        <v>128</v>
      </c>
      <c r="BL512" s="3"/>
      <c r="BM512" s="3"/>
      <c r="BN512" s="7" t="s">
        <v>1078</v>
      </c>
      <c r="BO512" s="15" t="s">
        <v>1068</v>
      </c>
      <c r="BP512" s="3">
        <v>129</v>
      </c>
      <c r="BQ512" s="3" t="s">
        <v>302</v>
      </c>
      <c r="BR512" s="3" t="s">
        <v>1076</v>
      </c>
      <c r="BS512" s="3" t="s">
        <v>1071</v>
      </c>
      <c r="BT512" s="3" t="s">
        <v>1071</v>
      </c>
      <c r="BU512" s="3" t="s">
        <v>1071</v>
      </c>
      <c r="BV512" s="15" t="s">
        <v>1068</v>
      </c>
      <c r="BW512" s="15" t="s">
        <v>1068</v>
      </c>
      <c r="BX512" s="3"/>
      <c r="BY512" s="3" t="s">
        <v>203</v>
      </c>
      <c r="BZ512" s="3">
        <v>129</v>
      </c>
      <c r="CA512" s="15" t="s">
        <v>1068</v>
      </c>
      <c r="CB512" s="15" t="s">
        <v>1068</v>
      </c>
      <c r="CC512" s="15" t="s">
        <v>1068</v>
      </c>
      <c r="CD512" s="15" t="s">
        <v>1068</v>
      </c>
      <c r="CE512" s="15" t="s">
        <v>1068</v>
      </c>
      <c r="CF512" s="15" t="s">
        <v>1068</v>
      </c>
      <c r="CG512" s="3" t="s">
        <v>710</v>
      </c>
      <c r="CH512" s="4">
        <v>45930</v>
      </c>
      <c r="CI512" s="5" t="s">
        <v>650</v>
      </c>
    </row>
    <row r="513" spans="1:87" ht="49.95" customHeight="1" x14ac:dyDescent="0.3">
      <c r="A513" s="3">
        <v>2025</v>
      </c>
      <c r="B513" s="4">
        <v>45839</v>
      </c>
      <c r="C513" s="4">
        <v>45930</v>
      </c>
      <c r="D513" s="3" t="s">
        <v>193</v>
      </c>
      <c r="E513" s="3" t="s">
        <v>199</v>
      </c>
      <c r="F513" s="3" t="s">
        <v>200</v>
      </c>
      <c r="G513" s="5" t="s">
        <v>473</v>
      </c>
      <c r="H513" s="3" t="s">
        <v>203</v>
      </c>
      <c r="I513" s="5" t="s">
        <v>840</v>
      </c>
      <c r="J513" s="7" t="s">
        <v>1066</v>
      </c>
      <c r="K513" s="3">
        <v>130</v>
      </c>
      <c r="L513" s="7" t="s">
        <v>1067</v>
      </c>
      <c r="M513" s="3"/>
      <c r="N513" s="5" t="s">
        <v>1033</v>
      </c>
      <c r="O513" s="3">
        <v>130</v>
      </c>
      <c r="P513" s="3"/>
      <c r="Q513" s="3">
        <v>130</v>
      </c>
      <c r="R513" s="3">
        <v>130</v>
      </c>
      <c r="S513" s="15" t="s">
        <v>1068</v>
      </c>
      <c r="T513" s="15" t="s">
        <v>1068</v>
      </c>
      <c r="U513" s="15" t="s">
        <v>1068</v>
      </c>
      <c r="V513" s="15" t="s">
        <v>1068</v>
      </c>
      <c r="W513" s="5" t="s">
        <v>983</v>
      </c>
      <c r="X513" s="5" t="s">
        <v>983</v>
      </c>
      <c r="Y513" s="5" t="s">
        <v>983</v>
      </c>
      <c r="Z513" s="3" t="s">
        <v>205</v>
      </c>
      <c r="AA513" s="5" t="s">
        <v>983</v>
      </c>
      <c r="AB513" s="3">
        <v>130</v>
      </c>
      <c r="AC513" s="3"/>
      <c r="AD513" s="3" t="s">
        <v>212</v>
      </c>
      <c r="AE513" s="3" t="s">
        <v>1069</v>
      </c>
      <c r="AF513" s="3">
        <v>0</v>
      </c>
      <c r="AG513" s="3">
        <v>0</v>
      </c>
      <c r="AH513" s="3" t="s">
        <v>237</v>
      </c>
      <c r="AI513" s="3" t="s">
        <v>1069</v>
      </c>
      <c r="AJ513" s="3">
        <v>9</v>
      </c>
      <c r="AK513" s="3" t="s">
        <v>1069</v>
      </c>
      <c r="AL513" s="3">
        <v>1</v>
      </c>
      <c r="AM513" s="3" t="s">
        <v>270</v>
      </c>
      <c r="AN513" s="3">
        <v>9</v>
      </c>
      <c r="AO513" s="3" t="s">
        <v>270</v>
      </c>
      <c r="AP513" s="3">
        <v>0</v>
      </c>
      <c r="AQ513" s="3" t="s">
        <v>1070</v>
      </c>
      <c r="AR513" s="3" t="s">
        <v>1070</v>
      </c>
      <c r="AS513" s="3" t="s">
        <v>1070</v>
      </c>
      <c r="AT513" s="3" t="s">
        <v>1070</v>
      </c>
      <c r="AU513" s="3" t="s">
        <v>1071</v>
      </c>
      <c r="AV513" s="3" t="s">
        <v>1072</v>
      </c>
      <c r="AW513" s="3" t="s">
        <v>1072</v>
      </c>
      <c r="AX513" s="3" t="s">
        <v>1072</v>
      </c>
      <c r="AY513" s="5" t="s">
        <v>651</v>
      </c>
      <c r="AZ513" s="17">
        <v>45835</v>
      </c>
      <c r="BA513" s="3"/>
      <c r="BB513" s="3"/>
      <c r="BC513" s="3">
        <v>0</v>
      </c>
      <c r="BD513" s="3">
        <v>0</v>
      </c>
      <c r="BE513" s="3">
        <v>0</v>
      </c>
      <c r="BF513" s="3">
        <v>0</v>
      </c>
      <c r="BG513" s="3" t="s">
        <v>1073</v>
      </c>
      <c r="BH513" s="3" t="s">
        <v>1073</v>
      </c>
      <c r="BI513" s="3" t="s">
        <v>1074</v>
      </c>
      <c r="BJ513" s="3" t="s">
        <v>1075</v>
      </c>
      <c r="BK513" s="3">
        <v>129</v>
      </c>
      <c r="BL513" s="3"/>
      <c r="BM513" s="3"/>
      <c r="BN513" s="7" t="s">
        <v>1078</v>
      </c>
      <c r="BO513" s="15" t="s">
        <v>1068</v>
      </c>
      <c r="BP513" s="3">
        <v>130</v>
      </c>
      <c r="BQ513" s="3" t="s">
        <v>302</v>
      </c>
      <c r="BR513" s="3" t="s">
        <v>1076</v>
      </c>
      <c r="BS513" s="3" t="s">
        <v>1071</v>
      </c>
      <c r="BT513" s="3" t="s">
        <v>1071</v>
      </c>
      <c r="BU513" s="3" t="s">
        <v>1071</v>
      </c>
      <c r="BV513" s="15" t="s">
        <v>1068</v>
      </c>
      <c r="BW513" s="15" t="s">
        <v>1068</v>
      </c>
      <c r="BX513" s="3"/>
      <c r="BY513" s="3" t="s">
        <v>203</v>
      </c>
      <c r="BZ513" s="3">
        <v>130</v>
      </c>
      <c r="CA513" s="15" t="s">
        <v>1068</v>
      </c>
      <c r="CB513" s="15" t="s">
        <v>1068</v>
      </c>
      <c r="CC513" s="15" t="s">
        <v>1068</v>
      </c>
      <c r="CD513" s="15" t="s">
        <v>1068</v>
      </c>
      <c r="CE513" s="15" t="s">
        <v>1068</v>
      </c>
      <c r="CF513" s="15" t="s">
        <v>1068</v>
      </c>
      <c r="CG513" s="3" t="s">
        <v>710</v>
      </c>
      <c r="CH513" s="4">
        <v>45930</v>
      </c>
      <c r="CI513" s="5" t="s">
        <v>651</v>
      </c>
    </row>
    <row r="514" spans="1:87" ht="49.95" customHeight="1" x14ac:dyDescent="0.3">
      <c r="A514" s="3">
        <v>2025</v>
      </c>
      <c r="B514" s="4">
        <v>45839</v>
      </c>
      <c r="C514" s="4">
        <v>45930</v>
      </c>
      <c r="D514" s="3" t="s">
        <v>193</v>
      </c>
      <c r="E514" s="3" t="s">
        <v>199</v>
      </c>
      <c r="F514" s="3" t="s">
        <v>200</v>
      </c>
      <c r="G514" s="5" t="s">
        <v>474</v>
      </c>
      <c r="H514" s="3" t="s">
        <v>203</v>
      </c>
      <c r="I514" s="5" t="s">
        <v>841</v>
      </c>
      <c r="J514" s="7" t="s">
        <v>1066</v>
      </c>
      <c r="K514" s="3">
        <v>131</v>
      </c>
      <c r="L514" s="7" t="s">
        <v>1067</v>
      </c>
      <c r="M514" s="3"/>
      <c r="N514" s="5" t="s">
        <v>1033</v>
      </c>
      <c r="O514" s="3">
        <v>131</v>
      </c>
      <c r="P514" s="3"/>
      <c r="Q514" s="3">
        <v>131</v>
      </c>
      <c r="R514" s="3">
        <v>131</v>
      </c>
      <c r="S514" s="15" t="s">
        <v>1068</v>
      </c>
      <c r="T514" s="15" t="s">
        <v>1068</v>
      </c>
      <c r="U514" s="15" t="s">
        <v>1068</v>
      </c>
      <c r="V514" s="15" t="s">
        <v>1068</v>
      </c>
      <c r="W514" s="5" t="s">
        <v>984</v>
      </c>
      <c r="X514" s="5" t="s">
        <v>984</v>
      </c>
      <c r="Y514" s="5" t="s">
        <v>984</v>
      </c>
      <c r="Z514" s="3" t="s">
        <v>204</v>
      </c>
      <c r="AA514" s="5" t="s">
        <v>984</v>
      </c>
      <c r="AB514" s="3">
        <v>131</v>
      </c>
      <c r="AC514" s="3"/>
      <c r="AD514" s="3" t="s">
        <v>212</v>
      </c>
      <c r="AE514" s="3" t="s">
        <v>1069</v>
      </c>
      <c r="AF514" s="3">
        <v>0</v>
      </c>
      <c r="AG514" s="3">
        <v>0</v>
      </c>
      <c r="AH514" s="3" t="s">
        <v>237</v>
      </c>
      <c r="AI514" s="3" t="s">
        <v>1069</v>
      </c>
      <c r="AJ514" s="3">
        <v>9</v>
      </c>
      <c r="AK514" s="3" t="s">
        <v>1069</v>
      </c>
      <c r="AL514" s="3">
        <v>1</v>
      </c>
      <c r="AM514" s="3" t="s">
        <v>270</v>
      </c>
      <c r="AN514" s="3">
        <v>9</v>
      </c>
      <c r="AO514" s="3" t="s">
        <v>270</v>
      </c>
      <c r="AP514" s="3">
        <v>0</v>
      </c>
      <c r="AQ514" s="3" t="s">
        <v>1070</v>
      </c>
      <c r="AR514" s="3" t="s">
        <v>1070</v>
      </c>
      <c r="AS514" s="3" t="s">
        <v>1070</v>
      </c>
      <c r="AT514" s="3" t="s">
        <v>1070</v>
      </c>
      <c r="AU514" s="3" t="s">
        <v>1071</v>
      </c>
      <c r="AV514" s="3" t="s">
        <v>1072</v>
      </c>
      <c r="AW514" s="3" t="s">
        <v>1072</v>
      </c>
      <c r="AX514" s="3" t="s">
        <v>1072</v>
      </c>
      <c r="AY514" s="5" t="s">
        <v>652</v>
      </c>
      <c r="AZ514" s="17">
        <v>45835</v>
      </c>
      <c r="BA514" s="3"/>
      <c r="BB514" s="3"/>
      <c r="BC514" s="3">
        <v>0</v>
      </c>
      <c r="BD514" s="3">
        <v>0</v>
      </c>
      <c r="BE514" s="3">
        <v>0</v>
      </c>
      <c r="BF514" s="3">
        <v>0</v>
      </c>
      <c r="BG514" s="3" t="s">
        <v>1073</v>
      </c>
      <c r="BH514" s="3" t="s">
        <v>1073</v>
      </c>
      <c r="BI514" s="3" t="s">
        <v>1074</v>
      </c>
      <c r="BJ514" s="3" t="s">
        <v>1075</v>
      </c>
      <c r="BK514" s="3">
        <v>130</v>
      </c>
      <c r="BL514" s="3"/>
      <c r="BM514" s="3"/>
      <c r="BN514" s="7" t="s">
        <v>1078</v>
      </c>
      <c r="BO514" s="15" t="s">
        <v>1068</v>
      </c>
      <c r="BP514" s="3">
        <v>131</v>
      </c>
      <c r="BQ514" s="3" t="s">
        <v>302</v>
      </c>
      <c r="BR514" s="3" t="s">
        <v>1076</v>
      </c>
      <c r="BS514" s="3" t="s">
        <v>1071</v>
      </c>
      <c r="BT514" s="3" t="s">
        <v>1071</v>
      </c>
      <c r="BU514" s="3" t="s">
        <v>1071</v>
      </c>
      <c r="BV514" s="15" t="s">
        <v>1068</v>
      </c>
      <c r="BW514" s="15" t="s">
        <v>1068</v>
      </c>
      <c r="BX514" s="3"/>
      <c r="BY514" s="3" t="s">
        <v>203</v>
      </c>
      <c r="BZ514" s="3">
        <v>131</v>
      </c>
      <c r="CA514" s="15" t="s">
        <v>1068</v>
      </c>
      <c r="CB514" s="15" t="s">
        <v>1068</v>
      </c>
      <c r="CC514" s="15" t="s">
        <v>1068</v>
      </c>
      <c r="CD514" s="15" t="s">
        <v>1068</v>
      </c>
      <c r="CE514" s="15" t="s">
        <v>1068</v>
      </c>
      <c r="CF514" s="15" t="s">
        <v>1068</v>
      </c>
      <c r="CG514" s="3" t="s">
        <v>710</v>
      </c>
      <c r="CH514" s="4">
        <v>45930</v>
      </c>
      <c r="CI514" s="5" t="s">
        <v>652</v>
      </c>
    </row>
    <row r="515" spans="1:87" ht="49.95" customHeight="1" x14ac:dyDescent="0.3">
      <c r="A515" s="3">
        <v>2025</v>
      </c>
      <c r="B515" s="4">
        <v>45839</v>
      </c>
      <c r="C515" s="4">
        <v>45930</v>
      </c>
      <c r="D515" s="3" t="s">
        <v>193</v>
      </c>
      <c r="E515" s="3" t="s">
        <v>199</v>
      </c>
      <c r="F515" s="3" t="s">
        <v>200</v>
      </c>
      <c r="G515" s="5" t="s">
        <v>475</v>
      </c>
      <c r="H515" s="3" t="s">
        <v>203</v>
      </c>
      <c r="I515" s="5" t="s">
        <v>842</v>
      </c>
      <c r="J515" s="7" t="s">
        <v>1066</v>
      </c>
      <c r="K515" s="3">
        <v>132</v>
      </c>
      <c r="L515" s="7" t="s">
        <v>1067</v>
      </c>
      <c r="M515" s="3"/>
      <c r="N515" s="5" t="s">
        <v>1047</v>
      </c>
      <c r="O515" s="3">
        <v>132</v>
      </c>
      <c r="P515" s="3"/>
      <c r="Q515" s="3">
        <v>132</v>
      </c>
      <c r="R515" s="3">
        <v>132</v>
      </c>
      <c r="S515" s="15" t="s">
        <v>1068</v>
      </c>
      <c r="T515" s="15" t="s">
        <v>1068</v>
      </c>
      <c r="U515" s="15" t="s">
        <v>1068</v>
      </c>
      <c r="V515" s="15" t="s">
        <v>1068</v>
      </c>
      <c r="W515" s="5" t="s">
        <v>985</v>
      </c>
      <c r="X515" s="5" t="s">
        <v>985</v>
      </c>
      <c r="Y515" s="5" t="s">
        <v>985</v>
      </c>
      <c r="Z515" s="3"/>
      <c r="AA515" s="5" t="s">
        <v>985</v>
      </c>
      <c r="AB515" s="3">
        <v>132</v>
      </c>
      <c r="AC515" s="3"/>
      <c r="AD515" s="3" t="s">
        <v>212</v>
      </c>
      <c r="AE515" s="3" t="s">
        <v>1069</v>
      </c>
      <c r="AF515" s="3">
        <v>0</v>
      </c>
      <c r="AG515" s="3">
        <v>0</v>
      </c>
      <c r="AH515" s="3" t="s">
        <v>237</v>
      </c>
      <c r="AI515" s="3" t="s">
        <v>1069</v>
      </c>
      <c r="AJ515" s="3">
        <v>9</v>
      </c>
      <c r="AK515" s="3" t="s">
        <v>1069</v>
      </c>
      <c r="AL515" s="3">
        <v>1</v>
      </c>
      <c r="AM515" s="3" t="s">
        <v>270</v>
      </c>
      <c r="AN515" s="3">
        <v>9</v>
      </c>
      <c r="AO515" s="3" t="s">
        <v>270</v>
      </c>
      <c r="AP515" s="3">
        <v>0</v>
      </c>
      <c r="AQ515" s="3" t="s">
        <v>1070</v>
      </c>
      <c r="AR515" s="3" t="s">
        <v>1070</v>
      </c>
      <c r="AS515" s="3" t="s">
        <v>1070</v>
      </c>
      <c r="AT515" s="3" t="s">
        <v>1070</v>
      </c>
      <c r="AU515" s="3" t="s">
        <v>1071</v>
      </c>
      <c r="AV515" s="3" t="s">
        <v>1072</v>
      </c>
      <c r="AW515" s="3" t="s">
        <v>1072</v>
      </c>
      <c r="AX515" s="3" t="s">
        <v>1072</v>
      </c>
      <c r="AY515" s="5" t="s">
        <v>653</v>
      </c>
      <c r="AZ515" s="17">
        <v>45835</v>
      </c>
      <c r="BA515" s="3"/>
      <c r="BB515" s="3"/>
      <c r="BC515" s="3">
        <v>0</v>
      </c>
      <c r="BD515" s="3">
        <v>0</v>
      </c>
      <c r="BE515" s="3">
        <v>0</v>
      </c>
      <c r="BF515" s="3">
        <v>0</v>
      </c>
      <c r="BG515" s="3" t="s">
        <v>1073</v>
      </c>
      <c r="BH515" s="3" t="s">
        <v>1073</v>
      </c>
      <c r="BI515" s="3" t="s">
        <v>1074</v>
      </c>
      <c r="BJ515" s="3" t="s">
        <v>1075</v>
      </c>
      <c r="BK515" s="3">
        <v>131</v>
      </c>
      <c r="BL515" s="3"/>
      <c r="BM515" s="3"/>
      <c r="BN515" s="7" t="s">
        <v>1078</v>
      </c>
      <c r="BO515" s="15" t="s">
        <v>1068</v>
      </c>
      <c r="BP515" s="3">
        <v>132</v>
      </c>
      <c r="BQ515" s="3" t="s">
        <v>302</v>
      </c>
      <c r="BR515" s="3" t="s">
        <v>1076</v>
      </c>
      <c r="BS515" s="3" t="s">
        <v>1071</v>
      </c>
      <c r="BT515" s="3" t="s">
        <v>1071</v>
      </c>
      <c r="BU515" s="3" t="s">
        <v>1071</v>
      </c>
      <c r="BV515" s="15" t="s">
        <v>1068</v>
      </c>
      <c r="BW515" s="15" t="s">
        <v>1068</v>
      </c>
      <c r="BX515" s="3"/>
      <c r="BY515" s="3" t="s">
        <v>203</v>
      </c>
      <c r="BZ515" s="3">
        <v>132</v>
      </c>
      <c r="CA515" s="15" t="s">
        <v>1068</v>
      </c>
      <c r="CB515" s="15" t="s">
        <v>1068</v>
      </c>
      <c r="CC515" s="15" t="s">
        <v>1068</v>
      </c>
      <c r="CD515" s="15" t="s">
        <v>1068</v>
      </c>
      <c r="CE515" s="15" t="s">
        <v>1068</v>
      </c>
      <c r="CF515" s="15" t="s">
        <v>1068</v>
      </c>
      <c r="CG515" s="3" t="s">
        <v>710</v>
      </c>
      <c r="CH515" s="4">
        <v>45930</v>
      </c>
      <c r="CI515" s="5" t="s">
        <v>653</v>
      </c>
    </row>
    <row r="516" spans="1:87" ht="49.95" customHeight="1" x14ac:dyDescent="0.3">
      <c r="A516" s="3">
        <v>2025</v>
      </c>
      <c r="B516" s="4">
        <v>45839</v>
      </c>
      <c r="C516" s="4">
        <v>45930</v>
      </c>
      <c r="D516" s="3" t="s">
        <v>193</v>
      </c>
      <c r="E516" s="3" t="s">
        <v>197</v>
      </c>
      <c r="F516" s="3" t="s">
        <v>200</v>
      </c>
      <c r="G516" s="5" t="s">
        <v>476</v>
      </c>
      <c r="H516" s="3" t="s">
        <v>203</v>
      </c>
      <c r="I516" s="5" t="s">
        <v>843</v>
      </c>
      <c r="J516" s="7" t="s">
        <v>1066</v>
      </c>
      <c r="K516" s="3">
        <v>133</v>
      </c>
      <c r="L516" s="7" t="s">
        <v>1067</v>
      </c>
      <c r="M516" s="3"/>
      <c r="N516" s="5" t="s">
        <v>1024</v>
      </c>
      <c r="O516" s="3">
        <v>133</v>
      </c>
      <c r="P516" s="3"/>
      <c r="Q516" s="3">
        <v>133</v>
      </c>
      <c r="R516" s="3">
        <v>133</v>
      </c>
      <c r="S516" s="15" t="s">
        <v>1068</v>
      </c>
      <c r="T516" s="15" t="s">
        <v>1068</v>
      </c>
      <c r="U516" s="15" t="s">
        <v>1068</v>
      </c>
      <c r="V516" s="15" t="s">
        <v>1068</v>
      </c>
      <c r="W516" s="5" t="s">
        <v>912</v>
      </c>
      <c r="X516" s="5" t="s">
        <v>912</v>
      </c>
      <c r="Y516" s="5" t="s">
        <v>912</v>
      </c>
      <c r="Z516" s="3" t="s">
        <v>205</v>
      </c>
      <c r="AA516" s="5" t="s">
        <v>912</v>
      </c>
      <c r="AB516" s="3">
        <v>133</v>
      </c>
      <c r="AC516" s="3"/>
      <c r="AD516" s="3" t="s">
        <v>212</v>
      </c>
      <c r="AE516" s="3" t="s">
        <v>1069</v>
      </c>
      <c r="AF516" s="3">
        <v>0</v>
      </c>
      <c r="AG516" s="3">
        <v>0</v>
      </c>
      <c r="AH516" s="3" t="s">
        <v>237</v>
      </c>
      <c r="AI516" s="3" t="s">
        <v>1069</v>
      </c>
      <c r="AJ516" s="3">
        <v>9</v>
      </c>
      <c r="AK516" s="3" t="s">
        <v>1069</v>
      </c>
      <c r="AL516" s="3">
        <v>1</v>
      </c>
      <c r="AM516" s="3" t="s">
        <v>270</v>
      </c>
      <c r="AN516" s="3">
        <v>9</v>
      </c>
      <c r="AO516" s="3" t="s">
        <v>270</v>
      </c>
      <c r="AP516" s="3">
        <v>0</v>
      </c>
      <c r="AQ516" s="3" t="s">
        <v>1070</v>
      </c>
      <c r="AR516" s="3" t="s">
        <v>1070</v>
      </c>
      <c r="AS516" s="3" t="s">
        <v>1070</v>
      </c>
      <c r="AT516" s="3" t="s">
        <v>1070</v>
      </c>
      <c r="AU516" s="3" t="s">
        <v>1071</v>
      </c>
      <c r="AV516" s="3" t="s">
        <v>1072</v>
      </c>
      <c r="AW516" s="3" t="s">
        <v>1072</v>
      </c>
      <c r="AX516" s="3" t="s">
        <v>1072</v>
      </c>
      <c r="AY516" s="5" t="s">
        <v>654</v>
      </c>
      <c r="AZ516" s="17">
        <v>45833</v>
      </c>
      <c r="BA516" s="3"/>
      <c r="BB516" s="3"/>
      <c r="BC516" s="3">
        <v>0</v>
      </c>
      <c r="BD516" s="3">
        <v>0</v>
      </c>
      <c r="BE516" s="3">
        <v>0</v>
      </c>
      <c r="BF516" s="3">
        <v>0</v>
      </c>
      <c r="BG516" s="3" t="s">
        <v>1073</v>
      </c>
      <c r="BH516" s="3" t="s">
        <v>1073</v>
      </c>
      <c r="BI516" s="3" t="s">
        <v>1074</v>
      </c>
      <c r="BJ516" s="3" t="s">
        <v>1075</v>
      </c>
      <c r="BK516" s="3">
        <v>132</v>
      </c>
      <c r="BL516" s="3"/>
      <c r="BM516" s="3"/>
      <c r="BN516" s="7" t="s">
        <v>1078</v>
      </c>
      <c r="BO516" s="15" t="s">
        <v>1068</v>
      </c>
      <c r="BP516" s="3">
        <v>133</v>
      </c>
      <c r="BQ516" s="3" t="s">
        <v>302</v>
      </c>
      <c r="BR516" s="3" t="s">
        <v>1076</v>
      </c>
      <c r="BS516" s="3" t="s">
        <v>1071</v>
      </c>
      <c r="BT516" s="3" t="s">
        <v>1071</v>
      </c>
      <c r="BU516" s="3" t="s">
        <v>1071</v>
      </c>
      <c r="BV516" s="15" t="s">
        <v>1068</v>
      </c>
      <c r="BW516" s="15" t="s">
        <v>1068</v>
      </c>
      <c r="BX516" s="3"/>
      <c r="BY516" s="3" t="s">
        <v>203</v>
      </c>
      <c r="BZ516" s="3">
        <v>133</v>
      </c>
      <c r="CA516" s="15" t="s">
        <v>1068</v>
      </c>
      <c r="CB516" s="15" t="s">
        <v>1068</v>
      </c>
      <c r="CC516" s="15" t="s">
        <v>1068</v>
      </c>
      <c r="CD516" s="15" t="s">
        <v>1068</v>
      </c>
      <c r="CE516" s="15" t="s">
        <v>1068</v>
      </c>
      <c r="CF516" s="15" t="s">
        <v>1068</v>
      </c>
      <c r="CG516" s="3" t="s">
        <v>710</v>
      </c>
      <c r="CH516" s="4">
        <v>45930</v>
      </c>
      <c r="CI516" s="5" t="s">
        <v>654</v>
      </c>
    </row>
    <row r="517" spans="1:87" ht="49.95" customHeight="1" x14ac:dyDescent="0.3">
      <c r="A517" s="3">
        <v>2025</v>
      </c>
      <c r="B517" s="4">
        <v>45839</v>
      </c>
      <c r="C517" s="4">
        <v>45930</v>
      </c>
      <c r="D517" s="3" t="s">
        <v>193</v>
      </c>
      <c r="E517" s="3" t="s">
        <v>197</v>
      </c>
      <c r="F517" s="3" t="s">
        <v>200</v>
      </c>
      <c r="G517" s="5" t="s">
        <v>477</v>
      </c>
      <c r="H517" s="3" t="s">
        <v>203</v>
      </c>
      <c r="I517" s="5" t="s">
        <v>844</v>
      </c>
      <c r="J517" s="7" t="s">
        <v>1066</v>
      </c>
      <c r="K517" s="3">
        <v>134</v>
      </c>
      <c r="L517" s="7" t="s">
        <v>1067</v>
      </c>
      <c r="M517" s="3"/>
      <c r="N517" s="5" t="s">
        <v>1049</v>
      </c>
      <c r="O517" s="3">
        <v>134</v>
      </c>
      <c r="P517" s="3"/>
      <c r="Q517" s="3">
        <v>134</v>
      </c>
      <c r="R517" s="3">
        <v>134</v>
      </c>
      <c r="S517" s="15" t="s">
        <v>1068</v>
      </c>
      <c r="T517" s="15" t="s">
        <v>1068</v>
      </c>
      <c r="U517" s="15" t="s">
        <v>1068</v>
      </c>
      <c r="V517" s="15" t="s">
        <v>1068</v>
      </c>
      <c r="W517" s="5" t="s">
        <v>986</v>
      </c>
      <c r="X517" s="5" t="s">
        <v>986</v>
      </c>
      <c r="Y517" s="5" t="s">
        <v>986</v>
      </c>
      <c r="Z517" s="3"/>
      <c r="AA517" s="5" t="s">
        <v>986</v>
      </c>
      <c r="AB517" s="3">
        <v>134</v>
      </c>
      <c r="AC517" s="3"/>
      <c r="AD517" s="3" t="s">
        <v>212</v>
      </c>
      <c r="AE517" s="3" t="s">
        <v>1069</v>
      </c>
      <c r="AF517" s="3">
        <v>0</v>
      </c>
      <c r="AG517" s="3">
        <v>0</v>
      </c>
      <c r="AH517" s="3" t="s">
        <v>237</v>
      </c>
      <c r="AI517" s="3" t="s">
        <v>1069</v>
      </c>
      <c r="AJ517" s="3">
        <v>9</v>
      </c>
      <c r="AK517" s="3" t="s">
        <v>1069</v>
      </c>
      <c r="AL517" s="3">
        <v>1</v>
      </c>
      <c r="AM517" s="3" t="s">
        <v>270</v>
      </c>
      <c r="AN517" s="3">
        <v>9</v>
      </c>
      <c r="AO517" s="3" t="s">
        <v>270</v>
      </c>
      <c r="AP517" s="3">
        <v>0</v>
      </c>
      <c r="AQ517" s="3" t="s">
        <v>1070</v>
      </c>
      <c r="AR517" s="3" t="s">
        <v>1070</v>
      </c>
      <c r="AS517" s="3" t="s">
        <v>1070</v>
      </c>
      <c r="AT517" s="3" t="s">
        <v>1070</v>
      </c>
      <c r="AU517" s="3" t="s">
        <v>1071</v>
      </c>
      <c r="AV517" s="3" t="s">
        <v>1072</v>
      </c>
      <c r="AW517" s="3" t="s">
        <v>1072</v>
      </c>
      <c r="AX517" s="3" t="s">
        <v>1072</v>
      </c>
      <c r="AY517" s="5" t="s">
        <v>655</v>
      </c>
      <c r="AZ517" s="17">
        <v>45833</v>
      </c>
      <c r="BA517" s="3"/>
      <c r="BB517" s="3"/>
      <c r="BC517" s="3">
        <v>0</v>
      </c>
      <c r="BD517" s="3">
        <v>0</v>
      </c>
      <c r="BE517" s="3">
        <v>0</v>
      </c>
      <c r="BF517" s="3">
        <v>0</v>
      </c>
      <c r="BG517" s="3" t="s">
        <v>1073</v>
      </c>
      <c r="BH517" s="3" t="s">
        <v>1073</v>
      </c>
      <c r="BI517" s="3" t="s">
        <v>1074</v>
      </c>
      <c r="BJ517" s="3" t="s">
        <v>1075</v>
      </c>
      <c r="BK517" s="3">
        <v>133</v>
      </c>
      <c r="BL517" s="3"/>
      <c r="BM517" s="3"/>
      <c r="BN517" s="7" t="s">
        <v>1078</v>
      </c>
      <c r="BO517" s="15" t="s">
        <v>1068</v>
      </c>
      <c r="BP517" s="3">
        <v>134</v>
      </c>
      <c r="BQ517" s="3" t="s">
        <v>302</v>
      </c>
      <c r="BR517" s="3" t="s">
        <v>1076</v>
      </c>
      <c r="BS517" s="3" t="s">
        <v>1071</v>
      </c>
      <c r="BT517" s="3" t="s">
        <v>1071</v>
      </c>
      <c r="BU517" s="3" t="s">
        <v>1071</v>
      </c>
      <c r="BV517" s="15" t="s">
        <v>1068</v>
      </c>
      <c r="BW517" s="15" t="s">
        <v>1068</v>
      </c>
      <c r="BX517" s="3"/>
      <c r="BY517" s="3" t="s">
        <v>203</v>
      </c>
      <c r="BZ517" s="3">
        <v>134</v>
      </c>
      <c r="CA517" s="15" t="s">
        <v>1068</v>
      </c>
      <c r="CB517" s="15" t="s">
        <v>1068</v>
      </c>
      <c r="CC517" s="15" t="s">
        <v>1068</v>
      </c>
      <c r="CD517" s="15" t="s">
        <v>1068</v>
      </c>
      <c r="CE517" s="15" t="s">
        <v>1068</v>
      </c>
      <c r="CF517" s="15" t="s">
        <v>1068</v>
      </c>
      <c r="CG517" s="3" t="s">
        <v>710</v>
      </c>
      <c r="CH517" s="4">
        <v>45930</v>
      </c>
      <c r="CI517" s="5" t="s">
        <v>655</v>
      </c>
    </row>
    <row r="518" spans="1:87" ht="49.95" customHeight="1" x14ac:dyDescent="0.3">
      <c r="A518" s="3">
        <v>2025</v>
      </c>
      <c r="B518" s="4">
        <v>45839</v>
      </c>
      <c r="C518" s="4">
        <v>45930</v>
      </c>
      <c r="D518" s="3" t="s">
        <v>193</v>
      </c>
      <c r="E518" s="3" t="s">
        <v>199</v>
      </c>
      <c r="F518" s="3" t="s">
        <v>200</v>
      </c>
      <c r="G518" s="5" t="s">
        <v>478</v>
      </c>
      <c r="H518" s="3" t="s">
        <v>203</v>
      </c>
      <c r="I518" s="5" t="s">
        <v>845</v>
      </c>
      <c r="J518" s="7" t="s">
        <v>1066</v>
      </c>
      <c r="K518" s="3">
        <v>135</v>
      </c>
      <c r="L518" s="7" t="s">
        <v>1067</v>
      </c>
      <c r="M518" s="3"/>
      <c r="N518" s="5" t="s">
        <v>1033</v>
      </c>
      <c r="O518" s="3">
        <v>135</v>
      </c>
      <c r="P518" s="3"/>
      <c r="Q518" s="3">
        <v>135</v>
      </c>
      <c r="R518" s="3">
        <v>135</v>
      </c>
      <c r="S518" s="15" t="s">
        <v>1068</v>
      </c>
      <c r="T518" s="15" t="s">
        <v>1068</v>
      </c>
      <c r="U518" s="15" t="s">
        <v>1068</v>
      </c>
      <c r="V518" s="15" t="s">
        <v>1068</v>
      </c>
      <c r="W518" s="5" t="s">
        <v>987</v>
      </c>
      <c r="X518" s="5" t="s">
        <v>987</v>
      </c>
      <c r="Y518" s="5" t="s">
        <v>987</v>
      </c>
      <c r="Z518" s="3" t="s">
        <v>205</v>
      </c>
      <c r="AA518" s="5" t="s">
        <v>987</v>
      </c>
      <c r="AB518" s="3">
        <v>135</v>
      </c>
      <c r="AC518" s="3"/>
      <c r="AD518" s="3" t="s">
        <v>212</v>
      </c>
      <c r="AE518" s="3" t="s">
        <v>1069</v>
      </c>
      <c r="AF518" s="3">
        <v>0</v>
      </c>
      <c r="AG518" s="3">
        <v>0</v>
      </c>
      <c r="AH518" s="3" t="s">
        <v>237</v>
      </c>
      <c r="AI518" s="3" t="s">
        <v>1069</v>
      </c>
      <c r="AJ518" s="3">
        <v>9</v>
      </c>
      <c r="AK518" s="3" t="s">
        <v>1069</v>
      </c>
      <c r="AL518" s="3">
        <v>1</v>
      </c>
      <c r="AM518" s="3" t="s">
        <v>270</v>
      </c>
      <c r="AN518" s="3">
        <v>9</v>
      </c>
      <c r="AO518" s="3" t="s">
        <v>270</v>
      </c>
      <c r="AP518" s="3">
        <v>0</v>
      </c>
      <c r="AQ518" s="3" t="s">
        <v>1070</v>
      </c>
      <c r="AR518" s="3" t="s">
        <v>1070</v>
      </c>
      <c r="AS518" s="3" t="s">
        <v>1070</v>
      </c>
      <c r="AT518" s="3" t="s">
        <v>1070</v>
      </c>
      <c r="AU518" s="3" t="s">
        <v>1071</v>
      </c>
      <c r="AV518" s="3" t="s">
        <v>1072</v>
      </c>
      <c r="AW518" s="3" t="s">
        <v>1072</v>
      </c>
      <c r="AX518" s="3" t="s">
        <v>1072</v>
      </c>
      <c r="AY518" s="5" t="s">
        <v>656</v>
      </c>
      <c r="AZ518" s="17">
        <v>45835</v>
      </c>
      <c r="BA518" s="3"/>
      <c r="BB518" s="3"/>
      <c r="BC518" s="3">
        <v>0</v>
      </c>
      <c r="BD518" s="3">
        <v>0</v>
      </c>
      <c r="BE518" s="3">
        <v>0</v>
      </c>
      <c r="BF518" s="3">
        <v>0</v>
      </c>
      <c r="BG518" s="3" t="s">
        <v>1073</v>
      </c>
      <c r="BH518" s="3" t="s">
        <v>1073</v>
      </c>
      <c r="BI518" s="3" t="s">
        <v>1074</v>
      </c>
      <c r="BJ518" s="3" t="s">
        <v>1075</v>
      </c>
      <c r="BK518" s="3">
        <v>134</v>
      </c>
      <c r="BL518" s="3"/>
      <c r="BM518" s="3"/>
      <c r="BN518" s="7" t="s">
        <v>1078</v>
      </c>
      <c r="BO518" s="15" t="s">
        <v>1068</v>
      </c>
      <c r="BP518" s="3">
        <v>135</v>
      </c>
      <c r="BQ518" s="3" t="s">
        <v>302</v>
      </c>
      <c r="BR518" s="3" t="s">
        <v>1076</v>
      </c>
      <c r="BS518" s="3" t="s">
        <v>1071</v>
      </c>
      <c r="BT518" s="3" t="s">
        <v>1071</v>
      </c>
      <c r="BU518" s="3" t="s">
        <v>1071</v>
      </c>
      <c r="BV518" s="15" t="s">
        <v>1068</v>
      </c>
      <c r="BW518" s="15" t="s">
        <v>1068</v>
      </c>
      <c r="BX518" s="3"/>
      <c r="BY518" s="3" t="s">
        <v>203</v>
      </c>
      <c r="BZ518" s="3">
        <v>135</v>
      </c>
      <c r="CA518" s="15" t="s">
        <v>1068</v>
      </c>
      <c r="CB518" s="15" t="s">
        <v>1068</v>
      </c>
      <c r="CC518" s="15" t="s">
        <v>1068</v>
      </c>
      <c r="CD518" s="15" t="s">
        <v>1068</v>
      </c>
      <c r="CE518" s="15" t="s">
        <v>1068</v>
      </c>
      <c r="CF518" s="15" t="s">
        <v>1068</v>
      </c>
      <c r="CG518" s="3" t="s">
        <v>710</v>
      </c>
      <c r="CH518" s="4">
        <v>45930</v>
      </c>
      <c r="CI518" s="5" t="s">
        <v>656</v>
      </c>
    </row>
    <row r="519" spans="1:87" ht="49.95" customHeight="1" x14ac:dyDescent="0.3">
      <c r="A519" s="3">
        <v>2025</v>
      </c>
      <c r="B519" s="4">
        <v>45839</v>
      </c>
      <c r="C519" s="4">
        <v>45930</v>
      </c>
      <c r="D519" s="3" t="s">
        <v>193</v>
      </c>
      <c r="E519" s="3" t="s">
        <v>199</v>
      </c>
      <c r="F519" s="3" t="s">
        <v>200</v>
      </c>
      <c r="G519" s="5" t="s">
        <v>479</v>
      </c>
      <c r="H519" s="3" t="s">
        <v>203</v>
      </c>
      <c r="I519" s="5" t="s">
        <v>846</v>
      </c>
      <c r="J519" s="7" t="s">
        <v>1066</v>
      </c>
      <c r="K519" s="3">
        <v>136</v>
      </c>
      <c r="L519" s="7" t="s">
        <v>1067</v>
      </c>
      <c r="M519" s="3"/>
      <c r="N519" s="5" t="s">
        <v>1033</v>
      </c>
      <c r="O519" s="3">
        <v>136</v>
      </c>
      <c r="P519" s="3"/>
      <c r="Q519" s="3">
        <v>136</v>
      </c>
      <c r="R519" s="3">
        <v>136</v>
      </c>
      <c r="S519" s="15" t="s">
        <v>1068</v>
      </c>
      <c r="T519" s="15" t="s">
        <v>1068</v>
      </c>
      <c r="U519" s="15" t="s">
        <v>1068</v>
      </c>
      <c r="V519" s="15" t="s">
        <v>1068</v>
      </c>
      <c r="W519" s="5" t="s">
        <v>988</v>
      </c>
      <c r="X519" s="5" t="s">
        <v>988</v>
      </c>
      <c r="Y519" s="5" t="s">
        <v>988</v>
      </c>
      <c r="Z519" s="3" t="s">
        <v>205</v>
      </c>
      <c r="AA519" s="5" t="s">
        <v>988</v>
      </c>
      <c r="AB519" s="3">
        <v>136</v>
      </c>
      <c r="AC519" s="3"/>
      <c r="AD519" s="3" t="s">
        <v>212</v>
      </c>
      <c r="AE519" s="3" t="s">
        <v>1069</v>
      </c>
      <c r="AF519" s="3">
        <v>0</v>
      </c>
      <c r="AG519" s="3">
        <v>0</v>
      </c>
      <c r="AH519" s="3" t="s">
        <v>237</v>
      </c>
      <c r="AI519" s="3" t="s">
        <v>1069</v>
      </c>
      <c r="AJ519" s="3">
        <v>9</v>
      </c>
      <c r="AK519" s="3" t="s">
        <v>1069</v>
      </c>
      <c r="AL519" s="3">
        <v>1</v>
      </c>
      <c r="AM519" s="3" t="s">
        <v>270</v>
      </c>
      <c r="AN519" s="3">
        <v>9</v>
      </c>
      <c r="AO519" s="3" t="s">
        <v>270</v>
      </c>
      <c r="AP519" s="3">
        <v>0</v>
      </c>
      <c r="AQ519" s="3" t="s">
        <v>1070</v>
      </c>
      <c r="AR519" s="3" t="s">
        <v>1070</v>
      </c>
      <c r="AS519" s="3" t="s">
        <v>1070</v>
      </c>
      <c r="AT519" s="3" t="s">
        <v>1070</v>
      </c>
      <c r="AU519" s="3" t="s">
        <v>1071</v>
      </c>
      <c r="AV519" s="3" t="s">
        <v>1072</v>
      </c>
      <c r="AW519" s="3" t="s">
        <v>1072</v>
      </c>
      <c r="AX519" s="3" t="s">
        <v>1072</v>
      </c>
      <c r="AY519" s="5" t="s">
        <v>657</v>
      </c>
      <c r="AZ519" s="17">
        <v>45835</v>
      </c>
      <c r="BA519" s="3"/>
      <c r="BB519" s="3"/>
      <c r="BC519" s="3">
        <v>0</v>
      </c>
      <c r="BD519" s="3">
        <v>0</v>
      </c>
      <c r="BE519" s="3">
        <v>0</v>
      </c>
      <c r="BF519" s="3">
        <v>0</v>
      </c>
      <c r="BG519" s="3" t="s">
        <v>1073</v>
      </c>
      <c r="BH519" s="3" t="s">
        <v>1073</v>
      </c>
      <c r="BI519" s="3" t="s">
        <v>1074</v>
      </c>
      <c r="BJ519" s="3" t="s">
        <v>1075</v>
      </c>
      <c r="BK519" s="3">
        <v>135</v>
      </c>
      <c r="BL519" s="3"/>
      <c r="BM519" s="3"/>
      <c r="BN519" s="7" t="s">
        <v>1078</v>
      </c>
      <c r="BO519" s="15" t="s">
        <v>1068</v>
      </c>
      <c r="BP519" s="3">
        <v>136</v>
      </c>
      <c r="BQ519" s="3" t="s">
        <v>302</v>
      </c>
      <c r="BR519" s="3" t="s">
        <v>1076</v>
      </c>
      <c r="BS519" s="3" t="s">
        <v>1071</v>
      </c>
      <c r="BT519" s="3" t="s">
        <v>1071</v>
      </c>
      <c r="BU519" s="3" t="s">
        <v>1071</v>
      </c>
      <c r="BV519" s="15" t="s">
        <v>1068</v>
      </c>
      <c r="BW519" s="15" t="s">
        <v>1068</v>
      </c>
      <c r="BX519" s="3"/>
      <c r="BY519" s="3" t="s">
        <v>203</v>
      </c>
      <c r="BZ519" s="3">
        <v>136</v>
      </c>
      <c r="CA519" s="15" t="s">
        <v>1068</v>
      </c>
      <c r="CB519" s="15" t="s">
        <v>1068</v>
      </c>
      <c r="CC519" s="15" t="s">
        <v>1068</v>
      </c>
      <c r="CD519" s="15" t="s">
        <v>1068</v>
      </c>
      <c r="CE519" s="15" t="s">
        <v>1068</v>
      </c>
      <c r="CF519" s="15" t="s">
        <v>1068</v>
      </c>
      <c r="CG519" s="3" t="s">
        <v>710</v>
      </c>
      <c r="CH519" s="4">
        <v>45930</v>
      </c>
      <c r="CI519" s="5" t="s">
        <v>657</v>
      </c>
    </row>
    <row r="520" spans="1:87" ht="49.95" customHeight="1" x14ac:dyDescent="0.3">
      <c r="A520" s="3">
        <v>2025</v>
      </c>
      <c r="B520" s="4">
        <v>45839</v>
      </c>
      <c r="C520" s="4">
        <v>45930</v>
      </c>
      <c r="D520" s="3" t="s">
        <v>193</v>
      </c>
      <c r="E520" s="3" t="s">
        <v>199</v>
      </c>
      <c r="F520" s="3" t="s">
        <v>200</v>
      </c>
      <c r="G520" s="5" t="s">
        <v>480</v>
      </c>
      <c r="H520" s="3" t="s">
        <v>203</v>
      </c>
      <c r="I520" s="5" t="s">
        <v>847</v>
      </c>
      <c r="J520" s="7" t="s">
        <v>1066</v>
      </c>
      <c r="K520" s="3">
        <v>137</v>
      </c>
      <c r="L520" s="7" t="s">
        <v>1067</v>
      </c>
      <c r="M520" s="3"/>
      <c r="N520" s="5" t="s">
        <v>1058</v>
      </c>
      <c r="O520" s="3">
        <v>137</v>
      </c>
      <c r="P520" s="3"/>
      <c r="Q520" s="3">
        <v>137</v>
      </c>
      <c r="R520" s="3">
        <v>137</v>
      </c>
      <c r="S520" s="15" t="s">
        <v>1068</v>
      </c>
      <c r="T520" s="15" t="s">
        <v>1068</v>
      </c>
      <c r="U520" s="15" t="s">
        <v>1068</v>
      </c>
      <c r="V520" s="15" t="s">
        <v>1068</v>
      </c>
      <c r="W520" s="5" t="s">
        <v>973</v>
      </c>
      <c r="X520" s="5" t="s">
        <v>973</v>
      </c>
      <c r="Y520" s="5" t="s">
        <v>973</v>
      </c>
      <c r="Z520" s="3" t="s">
        <v>204</v>
      </c>
      <c r="AA520" s="5" t="s">
        <v>973</v>
      </c>
      <c r="AB520" s="3">
        <v>137</v>
      </c>
      <c r="AC520" s="3"/>
      <c r="AD520" s="3" t="s">
        <v>212</v>
      </c>
      <c r="AE520" s="3" t="s">
        <v>1069</v>
      </c>
      <c r="AF520" s="3">
        <v>0</v>
      </c>
      <c r="AG520" s="3">
        <v>0</v>
      </c>
      <c r="AH520" s="3" t="s">
        <v>237</v>
      </c>
      <c r="AI520" s="3" t="s">
        <v>1069</v>
      </c>
      <c r="AJ520" s="3">
        <v>9</v>
      </c>
      <c r="AK520" s="3" t="s">
        <v>1069</v>
      </c>
      <c r="AL520" s="3">
        <v>1</v>
      </c>
      <c r="AM520" s="3" t="s">
        <v>270</v>
      </c>
      <c r="AN520" s="3">
        <v>9</v>
      </c>
      <c r="AO520" s="3" t="s">
        <v>270</v>
      </c>
      <c r="AP520" s="3">
        <v>0</v>
      </c>
      <c r="AQ520" s="3" t="s">
        <v>1070</v>
      </c>
      <c r="AR520" s="3" t="s">
        <v>1070</v>
      </c>
      <c r="AS520" s="3" t="s">
        <v>1070</v>
      </c>
      <c r="AT520" s="3" t="s">
        <v>1070</v>
      </c>
      <c r="AU520" s="3" t="s">
        <v>1071</v>
      </c>
      <c r="AV520" s="3" t="s">
        <v>1072</v>
      </c>
      <c r="AW520" s="3" t="s">
        <v>1072</v>
      </c>
      <c r="AX520" s="3" t="s">
        <v>1072</v>
      </c>
      <c r="AY520" s="5" t="s">
        <v>658</v>
      </c>
      <c r="AZ520" s="17">
        <v>45806</v>
      </c>
      <c r="BA520" s="3"/>
      <c r="BB520" s="3"/>
      <c r="BC520" s="3">
        <v>0</v>
      </c>
      <c r="BD520" s="3">
        <v>0</v>
      </c>
      <c r="BE520" s="3">
        <v>0</v>
      </c>
      <c r="BF520" s="3">
        <v>0</v>
      </c>
      <c r="BG520" s="3" t="s">
        <v>1073</v>
      </c>
      <c r="BH520" s="3" t="s">
        <v>1073</v>
      </c>
      <c r="BI520" s="3" t="s">
        <v>1074</v>
      </c>
      <c r="BJ520" s="3" t="s">
        <v>1075</v>
      </c>
      <c r="BK520" s="3">
        <v>136</v>
      </c>
      <c r="BL520" s="3"/>
      <c r="BM520" s="3"/>
      <c r="BN520" s="7" t="s">
        <v>1078</v>
      </c>
      <c r="BO520" s="15" t="s">
        <v>1068</v>
      </c>
      <c r="BP520" s="3">
        <v>137</v>
      </c>
      <c r="BQ520" s="3" t="s">
        <v>302</v>
      </c>
      <c r="BR520" s="3" t="s">
        <v>1076</v>
      </c>
      <c r="BS520" s="3" t="s">
        <v>1071</v>
      </c>
      <c r="BT520" s="3" t="s">
        <v>1071</v>
      </c>
      <c r="BU520" s="3" t="s">
        <v>1071</v>
      </c>
      <c r="BV520" s="15" t="s">
        <v>1068</v>
      </c>
      <c r="BW520" s="15" t="s">
        <v>1068</v>
      </c>
      <c r="BX520" s="3"/>
      <c r="BY520" s="3" t="s">
        <v>203</v>
      </c>
      <c r="BZ520" s="3">
        <v>137</v>
      </c>
      <c r="CA520" s="15" t="s">
        <v>1068</v>
      </c>
      <c r="CB520" s="15" t="s">
        <v>1068</v>
      </c>
      <c r="CC520" s="15" t="s">
        <v>1068</v>
      </c>
      <c r="CD520" s="15" t="s">
        <v>1068</v>
      </c>
      <c r="CE520" s="15" t="s">
        <v>1068</v>
      </c>
      <c r="CF520" s="15" t="s">
        <v>1068</v>
      </c>
      <c r="CG520" s="3" t="s">
        <v>710</v>
      </c>
      <c r="CH520" s="4">
        <v>45930</v>
      </c>
      <c r="CI520" s="5" t="s">
        <v>658</v>
      </c>
    </row>
    <row r="521" spans="1:87" ht="49.95" customHeight="1" x14ac:dyDescent="0.3">
      <c r="A521" s="3">
        <v>2025</v>
      </c>
      <c r="B521" s="4">
        <v>45839</v>
      </c>
      <c r="C521" s="4">
        <v>45930</v>
      </c>
      <c r="D521" s="3" t="s">
        <v>193</v>
      </c>
      <c r="E521" s="3" t="s">
        <v>199</v>
      </c>
      <c r="F521" s="3" t="s">
        <v>200</v>
      </c>
      <c r="G521" s="5" t="s">
        <v>481</v>
      </c>
      <c r="H521" s="3" t="s">
        <v>203</v>
      </c>
      <c r="I521" s="5" t="s">
        <v>848</v>
      </c>
      <c r="J521" s="7" t="s">
        <v>1066</v>
      </c>
      <c r="K521" s="3">
        <v>138</v>
      </c>
      <c r="L521" s="7" t="s">
        <v>1067</v>
      </c>
      <c r="M521" s="3"/>
      <c r="N521" s="5" t="s">
        <v>1033</v>
      </c>
      <c r="O521" s="3">
        <v>138</v>
      </c>
      <c r="P521" s="3"/>
      <c r="Q521" s="3">
        <v>138</v>
      </c>
      <c r="R521" s="3">
        <v>138</v>
      </c>
      <c r="S521" s="15" t="s">
        <v>1068</v>
      </c>
      <c r="T521" s="15" t="s">
        <v>1068</v>
      </c>
      <c r="U521" s="15" t="s">
        <v>1068</v>
      </c>
      <c r="V521" s="15" t="s">
        <v>1068</v>
      </c>
      <c r="W521" s="5" t="s">
        <v>989</v>
      </c>
      <c r="X521" s="5" t="s">
        <v>989</v>
      </c>
      <c r="Y521" s="5" t="s">
        <v>989</v>
      </c>
      <c r="Z521" s="3" t="s">
        <v>205</v>
      </c>
      <c r="AA521" s="5" t="s">
        <v>989</v>
      </c>
      <c r="AB521" s="3">
        <v>138</v>
      </c>
      <c r="AC521" s="3"/>
      <c r="AD521" s="3" t="s">
        <v>212</v>
      </c>
      <c r="AE521" s="3" t="s">
        <v>1069</v>
      </c>
      <c r="AF521" s="3">
        <v>0</v>
      </c>
      <c r="AG521" s="3">
        <v>0</v>
      </c>
      <c r="AH521" s="3" t="s">
        <v>237</v>
      </c>
      <c r="AI521" s="3" t="s">
        <v>1069</v>
      </c>
      <c r="AJ521" s="3">
        <v>9</v>
      </c>
      <c r="AK521" s="3" t="s">
        <v>1069</v>
      </c>
      <c r="AL521" s="3">
        <v>1</v>
      </c>
      <c r="AM521" s="3" t="s">
        <v>270</v>
      </c>
      <c r="AN521" s="3">
        <v>9</v>
      </c>
      <c r="AO521" s="3" t="s">
        <v>270</v>
      </c>
      <c r="AP521" s="3">
        <v>0</v>
      </c>
      <c r="AQ521" s="3" t="s">
        <v>1070</v>
      </c>
      <c r="AR521" s="3" t="s">
        <v>1070</v>
      </c>
      <c r="AS521" s="3" t="s">
        <v>1070</v>
      </c>
      <c r="AT521" s="3" t="s">
        <v>1070</v>
      </c>
      <c r="AU521" s="3" t="s">
        <v>1071</v>
      </c>
      <c r="AV521" s="3" t="s">
        <v>1072</v>
      </c>
      <c r="AW521" s="3" t="s">
        <v>1072</v>
      </c>
      <c r="AX521" s="3" t="s">
        <v>1072</v>
      </c>
      <c r="AY521" s="5" t="s">
        <v>659</v>
      </c>
      <c r="AZ521" s="17">
        <v>45835</v>
      </c>
      <c r="BA521" s="3"/>
      <c r="BB521" s="3"/>
      <c r="BC521" s="3">
        <v>0</v>
      </c>
      <c r="BD521" s="3">
        <v>0</v>
      </c>
      <c r="BE521" s="3">
        <v>0</v>
      </c>
      <c r="BF521" s="3">
        <v>0</v>
      </c>
      <c r="BG521" s="3" t="s">
        <v>1073</v>
      </c>
      <c r="BH521" s="3" t="s">
        <v>1073</v>
      </c>
      <c r="BI521" s="3" t="s">
        <v>1074</v>
      </c>
      <c r="BJ521" s="3" t="s">
        <v>1075</v>
      </c>
      <c r="BK521" s="3">
        <v>137</v>
      </c>
      <c r="BL521" s="3"/>
      <c r="BM521" s="3"/>
      <c r="BN521" s="7" t="s">
        <v>1078</v>
      </c>
      <c r="BO521" s="15" t="s">
        <v>1068</v>
      </c>
      <c r="BP521" s="3">
        <v>138</v>
      </c>
      <c r="BQ521" s="3" t="s">
        <v>302</v>
      </c>
      <c r="BR521" s="3" t="s">
        <v>1076</v>
      </c>
      <c r="BS521" s="3" t="s">
        <v>1071</v>
      </c>
      <c r="BT521" s="3" t="s">
        <v>1071</v>
      </c>
      <c r="BU521" s="3" t="s">
        <v>1071</v>
      </c>
      <c r="BV521" s="15" t="s">
        <v>1068</v>
      </c>
      <c r="BW521" s="15" t="s">
        <v>1068</v>
      </c>
      <c r="BX521" s="3"/>
      <c r="BY521" s="3" t="s">
        <v>203</v>
      </c>
      <c r="BZ521" s="3">
        <v>138</v>
      </c>
      <c r="CA521" s="15" t="s">
        <v>1068</v>
      </c>
      <c r="CB521" s="15" t="s">
        <v>1068</v>
      </c>
      <c r="CC521" s="15" t="s">
        <v>1068</v>
      </c>
      <c r="CD521" s="15" t="s">
        <v>1068</v>
      </c>
      <c r="CE521" s="15" t="s">
        <v>1068</v>
      </c>
      <c r="CF521" s="15" t="s">
        <v>1068</v>
      </c>
      <c r="CG521" s="3" t="s">
        <v>710</v>
      </c>
      <c r="CH521" s="4">
        <v>45930</v>
      </c>
      <c r="CI521" s="5" t="s">
        <v>659</v>
      </c>
    </row>
    <row r="522" spans="1:87" ht="49.95" customHeight="1" x14ac:dyDescent="0.3">
      <c r="A522" s="3">
        <v>2025</v>
      </c>
      <c r="B522" s="4">
        <v>45839</v>
      </c>
      <c r="C522" s="4">
        <v>45930</v>
      </c>
      <c r="D522" s="3" t="s">
        <v>193</v>
      </c>
      <c r="E522" s="3" t="s">
        <v>199</v>
      </c>
      <c r="F522" s="3" t="s">
        <v>200</v>
      </c>
      <c r="G522" s="5" t="s">
        <v>482</v>
      </c>
      <c r="H522" s="3" t="s">
        <v>203</v>
      </c>
      <c r="I522" s="5" t="s">
        <v>849</v>
      </c>
      <c r="J522" s="7" t="s">
        <v>1066</v>
      </c>
      <c r="K522" s="3">
        <v>139</v>
      </c>
      <c r="L522" s="7" t="s">
        <v>1067</v>
      </c>
      <c r="M522" s="3"/>
      <c r="N522" s="5" t="s">
        <v>1033</v>
      </c>
      <c r="O522" s="3">
        <v>139</v>
      </c>
      <c r="P522" s="3"/>
      <c r="Q522" s="3">
        <v>139</v>
      </c>
      <c r="R522" s="3">
        <v>139</v>
      </c>
      <c r="S522" s="15" t="s">
        <v>1068</v>
      </c>
      <c r="T522" s="15" t="s">
        <v>1068</v>
      </c>
      <c r="U522" s="15" t="s">
        <v>1068</v>
      </c>
      <c r="V522" s="15" t="s">
        <v>1068</v>
      </c>
      <c r="W522" s="5" t="s">
        <v>990</v>
      </c>
      <c r="X522" s="5" t="s">
        <v>990</v>
      </c>
      <c r="Y522" s="5" t="s">
        <v>990</v>
      </c>
      <c r="Z522" s="3" t="s">
        <v>205</v>
      </c>
      <c r="AA522" s="5" t="s">
        <v>990</v>
      </c>
      <c r="AB522" s="3">
        <v>139</v>
      </c>
      <c r="AC522" s="3"/>
      <c r="AD522" s="3" t="s">
        <v>212</v>
      </c>
      <c r="AE522" s="3" t="s">
        <v>1069</v>
      </c>
      <c r="AF522" s="3">
        <v>0</v>
      </c>
      <c r="AG522" s="3">
        <v>0</v>
      </c>
      <c r="AH522" s="3" t="s">
        <v>237</v>
      </c>
      <c r="AI522" s="3" t="s">
        <v>1069</v>
      </c>
      <c r="AJ522" s="3">
        <v>9</v>
      </c>
      <c r="AK522" s="3" t="s">
        <v>1069</v>
      </c>
      <c r="AL522" s="3">
        <v>1</v>
      </c>
      <c r="AM522" s="3" t="s">
        <v>270</v>
      </c>
      <c r="AN522" s="3">
        <v>9</v>
      </c>
      <c r="AO522" s="3" t="s">
        <v>270</v>
      </c>
      <c r="AP522" s="3">
        <v>0</v>
      </c>
      <c r="AQ522" s="3" t="s">
        <v>1070</v>
      </c>
      <c r="AR522" s="3" t="s">
        <v>1070</v>
      </c>
      <c r="AS522" s="3" t="s">
        <v>1070</v>
      </c>
      <c r="AT522" s="3" t="s">
        <v>1070</v>
      </c>
      <c r="AU522" s="3" t="s">
        <v>1071</v>
      </c>
      <c r="AV522" s="3" t="s">
        <v>1072</v>
      </c>
      <c r="AW522" s="3" t="s">
        <v>1072</v>
      </c>
      <c r="AX522" s="3" t="s">
        <v>1072</v>
      </c>
      <c r="AY522" s="5" t="s">
        <v>660</v>
      </c>
      <c r="AZ522" s="17">
        <v>45835</v>
      </c>
      <c r="BA522" s="3"/>
      <c r="BB522" s="3"/>
      <c r="BC522" s="3">
        <v>0</v>
      </c>
      <c r="BD522" s="3">
        <v>0</v>
      </c>
      <c r="BE522" s="3">
        <v>0</v>
      </c>
      <c r="BF522" s="3">
        <v>0</v>
      </c>
      <c r="BG522" s="3" t="s">
        <v>1073</v>
      </c>
      <c r="BH522" s="3" t="s">
        <v>1073</v>
      </c>
      <c r="BI522" s="3" t="s">
        <v>1074</v>
      </c>
      <c r="BJ522" s="3" t="s">
        <v>1075</v>
      </c>
      <c r="BK522" s="3">
        <v>138</v>
      </c>
      <c r="BL522" s="3"/>
      <c r="BM522" s="3"/>
      <c r="BN522" s="7" t="s">
        <v>1078</v>
      </c>
      <c r="BO522" s="15" t="s">
        <v>1068</v>
      </c>
      <c r="BP522" s="3">
        <v>139</v>
      </c>
      <c r="BQ522" s="3" t="s">
        <v>302</v>
      </c>
      <c r="BR522" s="3" t="s">
        <v>1076</v>
      </c>
      <c r="BS522" s="3" t="s">
        <v>1071</v>
      </c>
      <c r="BT522" s="3" t="s">
        <v>1071</v>
      </c>
      <c r="BU522" s="3" t="s">
        <v>1071</v>
      </c>
      <c r="BV522" s="15" t="s">
        <v>1068</v>
      </c>
      <c r="BW522" s="15" t="s">
        <v>1068</v>
      </c>
      <c r="BX522" s="3"/>
      <c r="BY522" s="3" t="s">
        <v>203</v>
      </c>
      <c r="BZ522" s="3">
        <v>139</v>
      </c>
      <c r="CA522" s="15" t="s">
        <v>1068</v>
      </c>
      <c r="CB522" s="15" t="s">
        <v>1068</v>
      </c>
      <c r="CC522" s="15" t="s">
        <v>1068</v>
      </c>
      <c r="CD522" s="15" t="s">
        <v>1068</v>
      </c>
      <c r="CE522" s="15" t="s">
        <v>1068</v>
      </c>
      <c r="CF522" s="15" t="s">
        <v>1068</v>
      </c>
      <c r="CG522" s="3" t="s">
        <v>710</v>
      </c>
      <c r="CH522" s="4">
        <v>45930</v>
      </c>
      <c r="CI522" s="5" t="s">
        <v>660</v>
      </c>
    </row>
    <row r="523" spans="1:87" ht="49.95" customHeight="1" x14ac:dyDescent="0.3">
      <c r="A523" s="3">
        <v>2025</v>
      </c>
      <c r="B523" s="4">
        <v>45839</v>
      </c>
      <c r="C523" s="4">
        <v>45930</v>
      </c>
      <c r="D523" s="3" t="s">
        <v>193</v>
      </c>
      <c r="E523" s="3" t="s">
        <v>199</v>
      </c>
      <c r="F523" s="3" t="s">
        <v>200</v>
      </c>
      <c r="G523" s="5" t="s">
        <v>483</v>
      </c>
      <c r="H523" s="3" t="s">
        <v>203</v>
      </c>
      <c r="I523" s="5" t="s">
        <v>850</v>
      </c>
      <c r="J523" s="7" t="s">
        <v>1066</v>
      </c>
      <c r="K523" s="3">
        <v>140</v>
      </c>
      <c r="L523" s="7" t="s">
        <v>1067</v>
      </c>
      <c r="M523" s="3"/>
      <c r="N523" s="5" t="s">
        <v>1033</v>
      </c>
      <c r="O523" s="3">
        <v>140</v>
      </c>
      <c r="P523" s="3"/>
      <c r="Q523" s="3">
        <v>140</v>
      </c>
      <c r="R523" s="3">
        <v>140</v>
      </c>
      <c r="S523" s="15" t="s">
        <v>1068</v>
      </c>
      <c r="T523" s="15" t="s">
        <v>1068</v>
      </c>
      <c r="U523" s="15" t="s">
        <v>1068</v>
      </c>
      <c r="V523" s="15" t="s">
        <v>1068</v>
      </c>
      <c r="W523" s="5" t="s">
        <v>991</v>
      </c>
      <c r="X523" s="5" t="s">
        <v>991</v>
      </c>
      <c r="Y523" s="5" t="s">
        <v>991</v>
      </c>
      <c r="Z523" s="3" t="s">
        <v>205</v>
      </c>
      <c r="AA523" s="5" t="s">
        <v>991</v>
      </c>
      <c r="AB523" s="3">
        <v>140</v>
      </c>
      <c r="AC523" s="3"/>
      <c r="AD523" s="3" t="s">
        <v>212</v>
      </c>
      <c r="AE523" s="3" t="s">
        <v>1069</v>
      </c>
      <c r="AF523" s="3">
        <v>0</v>
      </c>
      <c r="AG523" s="3">
        <v>0</v>
      </c>
      <c r="AH523" s="3" t="s">
        <v>237</v>
      </c>
      <c r="AI523" s="3" t="s">
        <v>1069</v>
      </c>
      <c r="AJ523" s="3">
        <v>9</v>
      </c>
      <c r="AK523" s="3" t="s">
        <v>1069</v>
      </c>
      <c r="AL523" s="3">
        <v>1</v>
      </c>
      <c r="AM523" s="3" t="s">
        <v>270</v>
      </c>
      <c r="AN523" s="3">
        <v>9</v>
      </c>
      <c r="AO523" s="3" t="s">
        <v>270</v>
      </c>
      <c r="AP523" s="3">
        <v>0</v>
      </c>
      <c r="AQ523" s="3" t="s">
        <v>1070</v>
      </c>
      <c r="AR523" s="3" t="s">
        <v>1070</v>
      </c>
      <c r="AS523" s="3" t="s">
        <v>1070</v>
      </c>
      <c r="AT523" s="3" t="s">
        <v>1070</v>
      </c>
      <c r="AU523" s="3" t="s">
        <v>1071</v>
      </c>
      <c r="AV523" s="3" t="s">
        <v>1072</v>
      </c>
      <c r="AW523" s="3" t="s">
        <v>1072</v>
      </c>
      <c r="AX523" s="3" t="s">
        <v>1072</v>
      </c>
      <c r="AY523" s="5" t="s">
        <v>661</v>
      </c>
      <c r="AZ523" s="17">
        <v>45835</v>
      </c>
      <c r="BA523" s="3"/>
      <c r="BB523" s="3"/>
      <c r="BC523" s="3">
        <v>0</v>
      </c>
      <c r="BD523" s="3">
        <v>0</v>
      </c>
      <c r="BE523" s="3">
        <v>0</v>
      </c>
      <c r="BF523" s="3">
        <v>0</v>
      </c>
      <c r="BG523" s="3" t="s">
        <v>1073</v>
      </c>
      <c r="BH523" s="3" t="s">
        <v>1073</v>
      </c>
      <c r="BI523" s="3" t="s">
        <v>1074</v>
      </c>
      <c r="BJ523" s="3" t="s">
        <v>1075</v>
      </c>
      <c r="BK523" s="3">
        <v>139</v>
      </c>
      <c r="BL523" s="3"/>
      <c r="BM523" s="3"/>
      <c r="BN523" s="7" t="s">
        <v>1078</v>
      </c>
      <c r="BO523" s="15" t="s">
        <v>1068</v>
      </c>
      <c r="BP523" s="3">
        <v>140</v>
      </c>
      <c r="BQ523" s="3" t="s">
        <v>302</v>
      </c>
      <c r="BR523" s="3" t="s">
        <v>1076</v>
      </c>
      <c r="BS523" s="3" t="s">
        <v>1071</v>
      </c>
      <c r="BT523" s="3" t="s">
        <v>1071</v>
      </c>
      <c r="BU523" s="3" t="s">
        <v>1071</v>
      </c>
      <c r="BV523" s="15" t="s">
        <v>1068</v>
      </c>
      <c r="BW523" s="15" t="s">
        <v>1068</v>
      </c>
      <c r="BX523" s="3"/>
      <c r="BY523" s="3" t="s">
        <v>203</v>
      </c>
      <c r="BZ523" s="3">
        <v>140</v>
      </c>
      <c r="CA523" s="15" t="s">
        <v>1068</v>
      </c>
      <c r="CB523" s="15" t="s">
        <v>1068</v>
      </c>
      <c r="CC523" s="15" t="s">
        <v>1068</v>
      </c>
      <c r="CD523" s="15" t="s">
        <v>1068</v>
      </c>
      <c r="CE523" s="15" t="s">
        <v>1068</v>
      </c>
      <c r="CF523" s="15" t="s">
        <v>1068</v>
      </c>
      <c r="CG523" s="3" t="s">
        <v>710</v>
      </c>
      <c r="CH523" s="4">
        <v>45930</v>
      </c>
      <c r="CI523" s="5" t="s">
        <v>661</v>
      </c>
    </row>
    <row r="524" spans="1:87" ht="49.95" customHeight="1" x14ac:dyDescent="0.3">
      <c r="A524" s="3">
        <v>2025</v>
      </c>
      <c r="B524" s="4">
        <v>45839</v>
      </c>
      <c r="C524" s="4">
        <v>45930</v>
      </c>
      <c r="D524" s="3" t="s">
        <v>193</v>
      </c>
      <c r="E524" s="3" t="s">
        <v>199</v>
      </c>
      <c r="F524" s="3" t="s">
        <v>200</v>
      </c>
      <c r="G524" s="5" t="s">
        <v>484</v>
      </c>
      <c r="H524" s="3" t="s">
        <v>203</v>
      </c>
      <c r="I524" s="5" t="s">
        <v>851</v>
      </c>
      <c r="J524" s="7" t="s">
        <v>1066</v>
      </c>
      <c r="K524" s="3">
        <v>141</v>
      </c>
      <c r="L524" s="7" t="s">
        <v>1067</v>
      </c>
      <c r="M524" s="3"/>
      <c r="N524" s="5" t="s">
        <v>1033</v>
      </c>
      <c r="O524" s="3">
        <v>141</v>
      </c>
      <c r="P524" s="3"/>
      <c r="Q524" s="3">
        <v>141</v>
      </c>
      <c r="R524" s="3">
        <v>141</v>
      </c>
      <c r="S524" s="15" t="s">
        <v>1068</v>
      </c>
      <c r="T524" s="15" t="s">
        <v>1068</v>
      </c>
      <c r="U524" s="15" t="s">
        <v>1068</v>
      </c>
      <c r="V524" s="15" t="s">
        <v>1068</v>
      </c>
      <c r="W524" s="5" t="s">
        <v>992</v>
      </c>
      <c r="X524" s="5" t="s">
        <v>992</v>
      </c>
      <c r="Y524" s="5" t="s">
        <v>992</v>
      </c>
      <c r="Z524" s="3" t="s">
        <v>205</v>
      </c>
      <c r="AA524" s="5" t="s">
        <v>992</v>
      </c>
      <c r="AB524" s="3">
        <v>141</v>
      </c>
      <c r="AC524" s="3"/>
      <c r="AD524" s="3" t="s">
        <v>212</v>
      </c>
      <c r="AE524" s="3" t="s">
        <v>1069</v>
      </c>
      <c r="AF524" s="3">
        <v>0</v>
      </c>
      <c r="AG524" s="3">
        <v>0</v>
      </c>
      <c r="AH524" s="3" t="s">
        <v>237</v>
      </c>
      <c r="AI524" s="3" t="s">
        <v>1069</v>
      </c>
      <c r="AJ524" s="3">
        <v>9</v>
      </c>
      <c r="AK524" s="3" t="s">
        <v>1069</v>
      </c>
      <c r="AL524" s="3">
        <v>1</v>
      </c>
      <c r="AM524" s="3" t="s">
        <v>270</v>
      </c>
      <c r="AN524" s="3">
        <v>9</v>
      </c>
      <c r="AO524" s="3" t="s">
        <v>270</v>
      </c>
      <c r="AP524" s="3">
        <v>0</v>
      </c>
      <c r="AQ524" s="3" t="s">
        <v>1070</v>
      </c>
      <c r="AR524" s="3" t="s">
        <v>1070</v>
      </c>
      <c r="AS524" s="3" t="s">
        <v>1070</v>
      </c>
      <c r="AT524" s="3" t="s">
        <v>1070</v>
      </c>
      <c r="AU524" s="3" t="s">
        <v>1071</v>
      </c>
      <c r="AV524" s="3" t="s">
        <v>1072</v>
      </c>
      <c r="AW524" s="3" t="s">
        <v>1072</v>
      </c>
      <c r="AX524" s="3" t="s">
        <v>1072</v>
      </c>
      <c r="AY524" s="5" t="s">
        <v>662</v>
      </c>
      <c r="AZ524" s="17">
        <v>45835</v>
      </c>
      <c r="BA524" s="3"/>
      <c r="BB524" s="3"/>
      <c r="BC524" s="3">
        <v>0</v>
      </c>
      <c r="BD524" s="3">
        <v>0</v>
      </c>
      <c r="BE524" s="3">
        <v>0</v>
      </c>
      <c r="BF524" s="3">
        <v>0</v>
      </c>
      <c r="BG524" s="3" t="s">
        <v>1073</v>
      </c>
      <c r="BH524" s="3" t="s">
        <v>1073</v>
      </c>
      <c r="BI524" s="3" t="s">
        <v>1074</v>
      </c>
      <c r="BJ524" s="3" t="s">
        <v>1075</v>
      </c>
      <c r="BK524" s="3">
        <v>140</v>
      </c>
      <c r="BL524" s="3"/>
      <c r="BM524" s="3"/>
      <c r="BN524" s="7" t="s">
        <v>1078</v>
      </c>
      <c r="BO524" s="15" t="s">
        <v>1068</v>
      </c>
      <c r="BP524" s="3">
        <v>141</v>
      </c>
      <c r="BQ524" s="3" t="s">
        <v>302</v>
      </c>
      <c r="BR524" s="3" t="s">
        <v>1076</v>
      </c>
      <c r="BS524" s="3" t="s">
        <v>1071</v>
      </c>
      <c r="BT524" s="3" t="s">
        <v>1071</v>
      </c>
      <c r="BU524" s="3" t="s">
        <v>1071</v>
      </c>
      <c r="BV524" s="15" t="s">
        <v>1068</v>
      </c>
      <c r="BW524" s="15" t="s">
        <v>1068</v>
      </c>
      <c r="BX524" s="3"/>
      <c r="BY524" s="3" t="s">
        <v>203</v>
      </c>
      <c r="BZ524" s="3">
        <v>141</v>
      </c>
      <c r="CA524" s="15" t="s">
        <v>1068</v>
      </c>
      <c r="CB524" s="15" t="s">
        <v>1068</v>
      </c>
      <c r="CC524" s="15" t="s">
        <v>1068</v>
      </c>
      <c r="CD524" s="15" t="s">
        <v>1068</v>
      </c>
      <c r="CE524" s="15" t="s">
        <v>1068</v>
      </c>
      <c r="CF524" s="15" t="s">
        <v>1068</v>
      </c>
      <c r="CG524" s="3" t="s">
        <v>710</v>
      </c>
      <c r="CH524" s="4">
        <v>45930</v>
      </c>
      <c r="CI524" s="5" t="s">
        <v>662</v>
      </c>
    </row>
    <row r="525" spans="1:87" ht="49.95" customHeight="1" x14ac:dyDescent="0.3">
      <c r="A525" s="3">
        <v>2025</v>
      </c>
      <c r="B525" s="4">
        <v>45839</v>
      </c>
      <c r="C525" s="4">
        <v>45930</v>
      </c>
      <c r="D525" s="3" t="s">
        <v>193</v>
      </c>
      <c r="E525" s="3" t="s">
        <v>199</v>
      </c>
      <c r="F525" s="3" t="s">
        <v>200</v>
      </c>
      <c r="G525" s="5" t="s">
        <v>485</v>
      </c>
      <c r="H525" s="3" t="s">
        <v>203</v>
      </c>
      <c r="I525" s="5" t="s">
        <v>852</v>
      </c>
      <c r="J525" s="7" t="s">
        <v>1066</v>
      </c>
      <c r="K525" s="3">
        <v>142</v>
      </c>
      <c r="L525" s="7" t="s">
        <v>1067</v>
      </c>
      <c r="M525" s="3"/>
      <c r="N525" s="5" t="s">
        <v>1033</v>
      </c>
      <c r="O525" s="3">
        <v>142</v>
      </c>
      <c r="P525" s="3"/>
      <c r="Q525" s="3">
        <v>142</v>
      </c>
      <c r="R525" s="3">
        <v>142</v>
      </c>
      <c r="S525" s="15" t="s">
        <v>1068</v>
      </c>
      <c r="T525" s="15" t="s">
        <v>1068</v>
      </c>
      <c r="U525" s="15" t="s">
        <v>1068</v>
      </c>
      <c r="V525" s="15" t="s">
        <v>1068</v>
      </c>
      <c r="W525" s="5" t="s">
        <v>993</v>
      </c>
      <c r="X525" s="5" t="s">
        <v>993</v>
      </c>
      <c r="Y525" s="5" t="s">
        <v>993</v>
      </c>
      <c r="Z525" s="3" t="s">
        <v>205</v>
      </c>
      <c r="AA525" s="5" t="s">
        <v>993</v>
      </c>
      <c r="AB525" s="3">
        <v>142</v>
      </c>
      <c r="AC525" s="3"/>
      <c r="AD525" s="3" t="s">
        <v>212</v>
      </c>
      <c r="AE525" s="3" t="s">
        <v>1069</v>
      </c>
      <c r="AF525" s="3">
        <v>0</v>
      </c>
      <c r="AG525" s="3">
        <v>0</v>
      </c>
      <c r="AH525" s="3" t="s">
        <v>237</v>
      </c>
      <c r="AI525" s="3" t="s">
        <v>1069</v>
      </c>
      <c r="AJ525" s="3">
        <v>9</v>
      </c>
      <c r="AK525" s="3" t="s">
        <v>1069</v>
      </c>
      <c r="AL525" s="3">
        <v>1</v>
      </c>
      <c r="AM525" s="3" t="s">
        <v>270</v>
      </c>
      <c r="AN525" s="3">
        <v>9</v>
      </c>
      <c r="AO525" s="3" t="s">
        <v>270</v>
      </c>
      <c r="AP525" s="3">
        <v>0</v>
      </c>
      <c r="AQ525" s="3" t="s">
        <v>1070</v>
      </c>
      <c r="AR525" s="3" t="s">
        <v>1070</v>
      </c>
      <c r="AS525" s="3" t="s">
        <v>1070</v>
      </c>
      <c r="AT525" s="3" t="s">
        <v>1070</v>
      </c>
      <c r="AU525" s="3" t="s">
        <v>1071</v>
      </c>
      <c r="AV525" s="3" t="s">
        <v>1072</v>
      </c>
      <c r="AW525" s="3" t="s">
        <v>1072</v>
      </c>
      <c r="AX525" s="3" t="s">
        <v>1072</v>
      </c>
      <c r="AY525" s="5" t="s">
        <v>663</v>
      </c>
      <c r="AZ525" s="17">
        <v>45835</v>
      </c>
      <c r="BA525" s="3"/>
      <c r="BB525" s="3"/>
      <c r="BC525" s="3">
        <v>0</v>
      </c>
      <c r="BD525" s="3">
        <v>0</v>
      </c>
      <c r="BE525" s="3">
        <v>0</v>
      </c>
      <c r="BF525" s="3">
        <v>0</v>
      </c>
      <c r="BG525" s="3" t="s">
        <v>1073</v>
      </c>
      <c r="BH525" s="3" t="s">
        <v>1073</v>
      </c>
      <c r="BI525" s="3" t="s">
        <v>1074</v>
      </c>
      <c r="BJ525" s="3" t="s">
        <v>1075</v>
      </c>
      <c r="BK525" s="3">
        <v>141</v>
      </c>
      <c r="BL525" s="3"/>
      <c r="BM525" s="3"/>
      <c r="BN525" s="7" t="s">
        <v>1078</v>
      </c>
      <c r="BO525" s="15" t="s">
        <v>1068</v>
      </c>
      <c r="BP525" s="3">
        <v>142</v>
      </c>
      <c r="BQ525" s="3" t="s">
        <v>302</v>
      </c>
      <c r="BR525" s="3" t="s">
        <v>1076</v>
      </c>
      <c r="BS525" s="3" t="s">
        <v>1071</v>
      </c>
      <c r="BT525" s="3" t="s">
        <v>1071</v>
      </c>
      <c r="BU525" s="3" t="s">
        <v>1071</v>
      </c>
      <c r="BV525" s="15" t="s">
        <v>1068</v>
      </c>
      <c r="BW525" s="15" t="s">
        <v>1068</v>
      </c>
      <c r="BX525" s="3"/>
      <c r="BY525" s="3" t="s">
        <v>203</v>
      </c>
      <c r="BZ525" s="3">
        <v>142</v>
      </c>
      <c r="CA525" s="15" t="s">
        <v>1068</v>
      </c>
      <c r="CB525" s="15" t="s">
        <v>1068</v>
      </c>
      <c r="CC525" s="15" t="s">
        <v>1068</v>
      </c>
      <c r="CD525" s="15" t="s">
        <v>1068</v>
      </c>
      <c r="CE525" s="15" t="s">
        <v>1068</v>
      </c>
      <c r="CF525" s="15" t="s">
        <v>1068</v>
      </c>
      <c r="CG525" s="3" t="s">
        <v>710</v>
      </c>
      <c r="CH525" s="4">
        <v>45930</v>
      </c>
      <c r="CI525" s="5" t="s">
        <v>663</v>
      </c>
    </row>
    <row r="526" spans="1:87" ht="49.95" customHeight="1" x14ac:dyDescent="0.3">
      <c r="A526" s="3">
        <v>2025</v>
      </c>
      <c r="B526" s="4">
        <v>45839</v>
      </c>
      <c r="C526" s="4">
        <v>45930</v>
      </c>
      <c r="D526" s="3" t="s">
        <v>193</v>
      </c>
      <c r="E526" s="3" t="s">
        <v>199</v>
      </c>
      <c r="F526" s="3" t="s">
        <v>200</v>
      </c>
      <c r="G526" s="5" t="s">
        <v>486</v>
      </c>
      <c r="H526" s="3" t="s">
        <v>203</v>
      </c>
      <c r="I526" s="5" t="s">
        <v>853</v>
      </c>
      <c r="J526" s="7" t="s">
        <v>1066</v>
      </c>
      <c r="K526" s="3">
        <v>143</v>
      </c>
      <c r="L526" s="7" t="s">
        <v>1067</v>
      </c>
      <c r="M526" s="3"/>
      <c r="N526" s="5" t="s">
        <v>1033</v>
      </c>
      <c r="O526" s="3">
        <v>143</v>
      </c>
      <c r="P526" s="3"/>
      <c r="Q526" s="3">
        <v>143</v>
      </c>
      <c r="R526" s="3">
        <v>143</v>
      </c>
      <c r="S526" s="15" t="s">
        <v>1068</v>
      </c>
      <c r="T526" s="15" t="s">
        <v>1068</v>
      </c>
      <c r="U526" s="15" t="s">
        <v>1068</v>
      </c>
      <c r="V526" s="15" t="s">
        <v>1068</v>
      </c>
      <c r="W526" s="5" t="s">
        <v>940</v>
      </c>
      <c r="X526" s="5" t="s">
        <v>940</v>
      </c>
      <c r="Y526" s="5" t="s">
        <v>940</v>
      </c>
      <c r="Z526" s="3" t="s">
        <v>205</v>
      </c>
      <c r="AA526" s="5" t="s">
        <v>940</v>
      </c>
      <c r="AB526" s="3">
        <v>143</v>
      </c>
      <c r="AC526" s="3"/>
      <c r="AD526" s="3" t="s">
        <v>212</v>
      </c>
      <c r="AE526" s="3" t="s">
        <v>1069</v>
      </c>
      <c r="AF526" s="3">
        <v>0</v>
      </c>
      <c r="AG526" s="3">
        <v>0</v>
      </c>
      <c r="AH526" s="3" t="s">
        <v>237</v>
      </c>
      <c r="AI526" s="3" t="s">
        <v>1069</v>
      </c>
      <c r="AJ526" s="3">
        <v>9</v>
      </c>
      <c r="AK526" s="3" t="s">
        <v>1069</v>
      </c>
      <c r="AL526" s="3">
        <v>1</v>
      </c>
      <c r="AM526" s="3" t="s">
        <v>270</v>
      </c>
      <c r="AN526" s="3">
        <v>9</v>
      </c>
      <c r="AO526" s="3" t="s">
        <v>270</v>
      </c>
      <c r="AP526" s="3">
        <v>0</v>
      </c>
      <c r="AQ526" s="3" t="s">
        <v>1070</v>
      </c>
      <c r="AR526" s="3" t="s">
        <v>1070</v>
      </c>
      <c r="AS526" s="3" t="s">
        <v>1070</v>
      </c>
      <c r="AT526" s="3" t="s">
        <v>1070</v>
      </c>
      <c r="AU526" s="3" t="s">
        <v>1071</v>
      </c>
      <c r="AV526" s="3" t="s">
        <v>1072</v>
      </c>
      <c r="AW526" s="3" t="s">
        <v>1072</v>
      </c>
      <c r="AX526" s="3" t="s">
        <v>1072</v>
      </c>
      <c r="AY526" s="5" t="s">
        <v>664</v>
      </c>
      <c r="AZ526" s="17">
        <v>45835</v>
      </c>
      <c r="BA526" s="3"/>
      <c r="BB526" s="3"/>
      <c r="BC526" s="3">
        <v>0</v>
      </c>
      <c r="BD526" s="3">
        <v>0</v>
      </c>
      <c r="BE526" s="3">
        <v>0</v>
      </c>
      <c r="BF526" s="3">
        <v>0</v>
      </c>
      <c r="BG526" s="3" t="s">
        <v>1073</v>
      </c>
      <c r="BH526" s="3" t="s">
        <v>1073</v>
      </c>
      <c r="BI526" s="3" t="s">
        <v>1074</v>
      </c>
      <c r="BJ526" s="3" t="s">
        <v>1075</v>
      </c>
      <c r="BK526" s="3">
        <v>142</v>
      </c>
      <c r="BL526" s="3"/>
      <c r="BM526" s="3"/>
      <c r="BN526" s="7" t="s">
        <v>1078</v>
      </c>
      <c r="BO526" s="15" t="s">
        <v>1068</v>
      </c>
      <c r="BP526" s="3">
        <v>143</v>
      </c>
      <c r="BQ526" s="3" t="s">
        <v>302</v>
      </c>
      <c r="BR526" s="3" t="s">
        <v>1076</v>
      </c>
      <c r="BS526" s="3" t="s">
        <v>1071</v>
      </c>
      <c r="BT526" s="3" t="s">
        <v>1071</v>
      </c>
      <c r="BU526" s="3" t="s">
        <v>1071</v>
      </c>
      <c r="BV526" s="15" t="s">
        <v>1068</v>
      </c>
      <c r="BW526" s="15" t="s">
        <v>1068</v>
      </c>
      <c r="BX526" s="3"/>
      <c r="BY526" s="3" t="s">
        <v>203</v>
      </c>
      <c r="BZ526" s="3">
        <v>143</v>
      </c>
      <c r="CA526" s="15" t="s">
        <v>1068</v>
      </c>
      <c r="CB526" s="15" t="s">
        <v>1068</v>
      </c>
      <c r="CC526" s="15" t="s">
        <v>1068</v>
      </c>
      <c r="CD526" s="15" t="s">
        <v>1068</v>
      </c>
      <c r="CE526" s="15" t="s">
        <v>1068</v>
      </c>
      <c r="CF526" s="15" t="s">
        <v>1068</v>
      </c>
      <c r="CG526" s="3" t="s">
        <v>710</v>
      </c>
      <c r="CH526" s="4">
        <v>45930</v>
      </c>
      <c r="CI526" s="5" t="s">
        <v>664</v>
      </c>
    </row>
    <row r="527" spans="1:87" ht="49.95" customHeight="1" x14ac:dyDescent="0.3">
      <c r="A527" s="3">
        <v>2025</v>
      </c>
      <c r="B527" s="4">
        <v>45839</v>
      </c>
      <c r="C527" s="4">
        <v>45930</v>
      </c>
      <c r="D527" s="3" t="s">
        <v>193</v>
      </c>
      <c r="E527" s="3" t="s">
        <v>199</v>
      </c>
      <c r="F527" s="3" t="s">
        <v>200</v>
      </c>
      <c r="G527" s="5" t="s">
        <v>487</v>
      </c>
      <c r="H527" s="3" t="s">
        <v>203</v>
      </c>
      <c r="I527" s="5" t="s">
        <v>854</v>
      </c>
      <c r="J527" s="7" t="s">
        <v>1066</v>
      </c>
      <c r="K527" s="3">
        <v>144</v>
      </c>
      <c r="L527" s="7" t="s">
        <v>1067</v>
      </c>
      <c r="M527" s="3"/>
      <c r="N527" s="5" t="s">
        <v>1033</v>
      </c>
      <c r="O527" s="3">
        <v>144</v>
      </c>
      <c r="P527" s="3"/>
      <c r="Q527" s="3">
        <v>144</v>
      </c>
      <c r="R527" s="3">
        <v>144</v>
      </c>
      <c r="S527" s="15" t="s">
        <v>1068</v>
      </c>
      <c r="T527" s="15" t="s">
        <v>1068</v>
      </c>
      <c r="U527" s="15" t="s">
        <v>1068</v>
      </c>
      <c r="V527" s="15" t="s">
        <v>1068</v>
      </c>
      <c r="W527" s="5" t="s">
        <v>994</v>
      </c>
      <c r="X527" s="5" t="s">
        <v>994</v>
      </c>
      <c r="Y527" s="5" t="s">
        <v>994</v>
      </c>
      <c r="Z527" s="3" t="s">
        <v>204</v>
      </c>
      <c r="AA527" s="5" t="s">
        <v>994</v>
      </c>
      <c r="AB527" s="3">
        <v>144</v>
      </c>
      <c r="AC527" s="3"/>
      <c r="AD527" s="3" t="s">
        <v>212</v>
      </c>
      <c r="AE527" s="3" t="s">
        <v>1069</v>
      </c>
      <c r="AF527" s="3">
        <v>0</v>
      </c>
      <c r="AG527" s="3">
        <v>0</v>
      </c>
      <c r="AH527" s="3" t="s">
        <v>237</v>
      </c>
      <c r="AI527" s="3" t="s">
        <v>1069</v>
      </c>
      <c r="AJ527" s="3">
        <v>9</v>
      </c>
      <c r="AK527" s="3" t="s">
        <v>1069</v>
      </c>
      <c r="AL527" s="3">
        <v>1</v>
      </c>
      <c r="AM527" s="3" t="s">
        <v>270</v>
      </c>
      <c r="AN527" s="3">
        <v>9</v>
      </c>
      <c r="AO527" s="3" t="s">
        <v>270</v>
      </c>
      <c r="AP527" s="3">
        <v>0</v>
      </c>
      <c r="AQ527" s="3" t="s">
        <v>1070</v>
      </c>
      <c r="AR527" s="3" t="s">
        <v>1070</v>
      </c>
      <c r="AS527" s="3" t="s">
        <v>1070</v>
      </c>
      <c r="AT527" s="3" t="s">
        <v>1070</v>
      </c>
      <c r="AU527" s="3" t="s">
        <v>1071</v>
      </c>
      <c r="AV527" s="3" t="s">
        <v>1072</v>
      </c>
      <c r="AW527" s="3" t="s">
        <v>1072</v>
      </c>
      <c r="AX527" s="3" t="s">
        <v>1072</v>
      </c>
      <c r="AY527" s="5" t="s">
        <v>665</v>
      </c>
      <c r="AZ527" s="17">
        <v>45835</v>
      </c>
      <c r="BA527" s="3"/>
      <c r="BB527" s="3"/>
      <c r="BC527" s="3">
        <v>0</v>
      </c>
      <c r="BD527" s="3">
        <v>0</v>
      </c>
      <c r="BE527" s="3">
        <v>0</v>
      </c>
      <c r="BF527" s="3">
        <v>0</v>
      </c>
      <c r="BG527" s="3" t="s">
        <v>1073</v>
      </c>
      <c r="BH527" s="3" t="s">
        <v>1073</v>
      </c>
      <c r="BI527" s="3" t="s">
        <v>1074</v>
      </c>
      <c r="BJ527" s="3" t="s">
        <v>1075</v>
      </c>
      <c r="BK527" s="3">
        <v>143</v>
      </c>
      <c r="BL527" s="3"/>
      <c r="BM527" s="3"/>
      <c r="BN527" s="7" t="s">
        <v>1078</v>
      </c>
      <c r="BO527" s="15" t="s">
        <v>1068</v>
      </c>
      <c r="BP527" s="3">
        <v>144</v>
      </c>
      <c r="BQ527" s="3" t="s">
        <v>302</v>
      </c>
      <c r="BR527" s="3" t="s">
        <v>1076</v>
      </c>
      <c r="BS527" s="3" t="s">
        <v>1071</v>
      </c>
      <c r="BT527" s="3" t="s">
        <v>1071</v>
      </c>
      <c r="BU527" s="3" t="s">
        <v>1071</v>
      </c>
      <c r="BV527" s="15" t="s">
        <v>1068</v>
      </c>
      <c r="BW527" s="15" t="s">
        <v>1068</v>
      </c>
      <c r="BX527" s="3"/>
      <c r="BY527" s="3" t="s">
        <v>203</v>
      </c>
      <c r="BZ527" s="3">
        <v>144</v>
      </c>
      <c r="CA527" s="15" t="s">
        <v>1068</v>
      </c>
      <c r="CB527" s="15" t="s">
        <v>1068</v>
      </c>
      <c r="CC527" s="15" t="s">
        <v>1068</v>
      </c>
      <c r="CD527" s="15" t="s">
        <v>1068</v>
      </c>
      <c r="CE527" s="15" t="s">
        <v>1068</v>
      </c>
      <c r="CF527" s="15" t="s">
        <v>1068</v>
      </c>
      <c r="CG527" s="3" t="s">
        <v>710</v>
      </c>
      <c r="CH527" s="4">
        <v>45930</v>
      </c>
      <c r="CI527" s="5" t="s">
        <v>665</v>
      </c>
    </row>
    <row r="528" spans="1:87" ht="49.95" customHeight="1" x14ac:dyDescent="0.3">
      <c r="A528" s="3">
        <v>2025</v>
      </c>
      <c r="B528" s="4">
        <v>45839</v>
      </c>
      <c r="C528" s="4">
        <v>45930</v>
      </c>
      <c r="D528" s="3" t="s">
        <v>193</v>
      </c>
      <c r="E528" s="3" t="s">
        <v>199</v>
      </c>
      <c r="F528" s="3" t="s">
        <v>200</v>
      </c>
      <c r="G528" s="5" t="s">
        <v>488</v>
      </c>
      <c r="H528" s="3" t="s">
        <v>203</v>
      </c>
      <c r="I528" s="5" t="s">
        <v>855</v>
      </c>
      <c r="J528" s="7" t="s">
        <v>1066</v>
      </c>
      <c r="K528" s="3">
        <v>145</v>
      </c>
      <c r="L528" s="7" t="s">
        <v>1067</v>
      </c>
      <c r="M528" s="3"/>
      <c r="N528" s="5" t="s">
        <v>1033</v>
      </c>
      <c r="O528" s="3">
        <v>145</v>
      </c>
      <c r="P528" s="3"/>
      <c r="Q528" s="3">
        <v>145</v>
      </c>
      <c r="R528" s="3">
        <v>145</v>
      </c>
      <c r="S528" s="15" t="s">
        <v>1068</v>
      </c>
      <c r="T528" s="15" t="s">
        <v>1068</v>
      </c>
      <c r="U528" s="15" t="s">
        <v>1068</v>
      </c>
      <c r="V528" s="15" t="s">
        <v>1068</v>
      </c>
      <c r="W528" s="5" t="s">
        <v>990</v>
      </c>
      <c r="X528" s="5" t="s">
        <v>990</v>
      </c>
      <c r="Y528" s="5" t="s">
        <v>990</v>
      </c>
      <c r="Z528" s="3" t="s">
        <v>204</v>
      </c>
      <c r="AA528" s="5" t="s">
        <v>990</v>
      </c>
      <c r="AB528" s="3">
        <v>145</v>
      </c>
      <c r="AC528" s="3"/>
      <c r="AD528" s="3" t="s">
        <v>212</v>
      </c>
      <c r="AE528" s="3" t="s">
        <v>1069</v>
      </c>
      <c r="AF528" s="3">
        <v>0</v>
      </c>
      <c r="AG528" s="3">
        <v>0</v>
      </c>
      <c r="AH528" s="3" t="s">
        <v>237</v>
      </c>
      <c r="AI528" s="3" t="s">
        <v>1069</v>
      </c>
      <c r="AJ528" s="3">
        <v>9</v>
      </c>
      <c r="AK528" s="3" t="s">
        <v>1069</v>
      </c>
      <c r="AL528" s="3">
        <v>1</v>
      </c>
      <c r="AM528" s="3" t="s">
        <v>270</v>
      </c>
      <c r="AN528" s="3">
        <v>9</v>
      </c>
      <c r="AO528" s="3" t="s">
        <v>270</v>
      </c>
      <c r="AP528" s="3">
        <v>0</v>
      </c>
      <c r="AQ528" s="3" t="s">
        <v>1070</v>
      </c>
      <c r="AR528" s="3" t="s">
        <v>1070</v>
      </c>
      <c r="AS528" s="3" t="s">
        <v>1070</v>
      </c>
      <c r="AT528" s="3" t="s">
        <v>1070</v>
      </c>
      <c r="AU528" s="3" t="s">
        <v>1071</v>
      </c>
      <c r="AV528" s="3" t="s">
        <v>1072</v>
      </c>
      <c r="AW528" s="3" t="s">
        <v>1072</v>
      </c>
      <c r="AX528" s="3" t="s">
        <v>1072</v>
      </c>
      <c r="AY528" s="5" t="s">
        <v>666</v>
      </c>
      <c r="AZ528" s="17">
        <v>45835</v>
      </c>
      <c r="BA528" s="3"/>
      <c r="BB528" s="3"/>
      <c r="BC528" s="3">
        <v>0</v>
      </c>
      <c r="BD528" s="3">
        <v>0</v>
      </c>
      <c r="BE528" s="3">
        <v>0</v>
      </c>
      <c r="BF528" s="3">
        <v>0</v>
      </c>
      <c r="BG528" s="3" t="s">
        <v>1073</v>
      </c>
      <c r="BH528" s="3" t="s">
        <v>1073</v>
      </c>
      <c r="BI528" s="3" t="s">
        <v>1074</v>
      </c>
      <c r="BJ528" s="3" t="s">
        <v>1075</v>
      </c>
      <c r="BK528" s="3">
        <v>144</v>
      </c>
      <c r="BL528" s="3"/>
      <c r="BM528" s="3"/>
      <c r="BN528" s="7" t="s">
        <v>1078</v>
      </c>
      <c r="BO528" s="15" t="s">
        <v>1068</v>
      </c>
      <c r="BP528" s="3">
        <v>145</v>
      </c>
      <c r="BQ528" s="3" t="s">
        <v>302</v>
      </c>
      <c r="BR528" s="3" t="s">
        <v>1076</v>
      </c>
      <c r="BS528" s="3" t="s">
        <v>1071</v>
      </c>
      <c r="BT528" s="3" t="s">
        <v>1071</v>
      </c>
      <c r="BU528" s="3" t="s">
        <v>1071</v>
      </c>
      <c r="BV528" s="15" t="s">
        <v>1068</v>
      </c>
      <c r="BW528" s="15" t="s">
        <v>1068</v>
      </c>
      <c r="BX528" s="3"/>
      <c r="BY528" s="3" t="s">
        <v>203</v>
      </c>
      <c r="BZ528" s="3">
        <v>145</v>
      </c>
      <c r="CA528" s="15" t="s">
        <v>1068</v>
      </c>
      <c r="CB528" s="15" t="s">
        <v>1068</v>
      </c>
      <c r="CC528" s="15" t="s">
        <v>1068</v>
      </c>
      <c r="CD528" s="15" t="s">
        <v>1068</v>
      </c>
      <c r="CE528" s="15" t="s">
        <v>1068</v>
      </c>
      <c r="CF528" s="15" t="s">
        <v>1068</v>
      </c>
      <c r="CG528" s="3" t="s">
        <v>710</v>
      </c>
      <c r="CH528" s="4">
        <v>45930</v>
      </c>
      <c r="CI528" s="5" t="s">
        <v>666</v>
      </c>
    </row>
    <row r="529" spans="1:87" ht="49.95" customHeight="1" x14ac:dyDescent="0.3">
      <c r="A529" s="3">
        <v>2025</v>
      </c>
      <c r="B529" s="4">
        <v>45839</v>
      </c>
      <c r="C529" s="4">
        <v>45930</v>
      </c>
      <c r="D529" s="3" t="s">
        <v>193</v>
      </c>
      <c r="E529" s="3" t="s">
        <v>197</v>
      </c>
      <c r="F529" s="3" t="s">
        <v>200</v>
      </c>
      <c r="G529" s="5" t="s">
        <v>489</v>
      </c>
      <c r="H529" s="3" t="s">
        <v>203</v>
      </c>
      <c r="I529" s="5" t="s">
        <v>856</v>
      </c>
      <c r="J529" s="7" t="s">
        <v>1066</v>
      </c>
      <c r="K529" s="3">
        <v>146</v>
      </c>
      <c r="L529" s="7" t="s">
        <v>1067</v>
      </c>
      <c r="M529" s="3"/>
      <c r="N529" s="5" t="s">
        <v>1024</v>
      </c>
      <c r="O529" s="3">
        <v>146</v>
      </c>
      <c r="P529" s="3"/>
      <c r="Q529" s="3">
        <v>146</v>
      </c>
      <c r="R529" s="3">
        <v>146</v>
      </c>
      <c r="S529" s="15" t="s">
        <v>1068</v>
      </c>
      <c r="T529" s="15" t="s">
        <v>1068</v>
      </c>
      <c r="U529" s="15" t="s">
        <v>1068</v>
      </c>
      <c r="V529" s="15" t="s">
        <v>1068</v>
      </c>
      <c r="W529" s="5" t="s">
        <v>911</v>
      </c>
      <c r="X529" s="5" t="s">
        <v>911</v>
      </c>
      <c r="Y529" s="5" t="s">
        <v>911</v>
      </c>
      <c r="Z529" s="3" t="s">
        <v>204</v>
      </c>
      <c r="AA529" s="5" t="s">
        <v>911</v>
      </c>
      <c r="AB529" s="3">
        <v>146</v>
      </c>
      <c r="AC529" s="3"/>
      <c r="AD529" s="3" t="s">
        <v>212</v>
      </c>
      <c r="AE529" s="3" t="s">
        <v>1069</v>
      </c>
      <c r="AF529" s="3">
        <v>0</v>
      </c>
      <c r="AG529" s="3">
        <v>0</v>
      </c>
      <c r="AH529" s="3" t="s">
        <v>237</v>
      </c>
      <c r="AI529" s="3" t="s">
        <v>1069</v>
      </c>
      <c r="AJ529" s="3">
        <v>9</v>
      </c>
      <c r="AK529" s="3" t="s">
        <v>1069</v>
      </c>
      <c r="AL529" s="3">
        <v>1</v>
      </c>
      <c r="AM529" s="3" t="s">
        <v>270</v>
      </c>
      <c r="AN529" s="3">
        <v>9</v>
      </c>
      <c r="AO529" s="3" t="s">
        <v>270</v>
      </c>
      <c r="AP529" s="3">
        <v>0</v>
      </c>
      <c r="AQ529" s="3" t="s">
        <v>1070</v>
      </c>
      <c r="AR529" s="3" t="s">
        <v>1070</v>
      </c>
      <c r="AS529" s="3" t="s">
        <v>1070</v>
      </c>
      <c r="AT529" s="3" t="s">
        <v>1070</v>
      </c>
      <c r="AU529" s="3" t="s">
        <v>1071</v>
      </c>
      <c r="AV529" s="3" t="s">
        <v>1072</v>
      </c>
      <c r="AW529" s="3" t="s">
        <v>1072</v>
      </c>
      <c r="AX529" s="3" t="s">
        <v>1072</v>
      </c>
      <c r="AY529" s="5" t="s">
        <v>667</v>
      </c>
      <c r="AZ529" s="17">
        <v>45833</v>
      </c>
      <c r="BA529" s="3"/>
      <c r="BB529" s="3"/>
      <c r="BC529" s="3">
        <v>0</v>
      </c>
      <c r="BD529" s="3">
        <v>0</v>
      </c>
      <c r="BE529" s="3">
        <v>0</v>
      </c>
      <c r="BF529" s="3">
        <v>0</v>
      </c>
      <c r="BG529" s="3" t="s">
        <v>1073</v>
      </c>
      <c r="BH529" s="3" t="s">
        <v>1073</v>
      </c>
      <c r="BI529" s="3" t="s">
        <v>1074</v>
      </c>
      <c r="BJ529" s="3" t="s">
        <v>1075</v>
      </c>
      <c r="BK529" s="3">
        <v>145</v>
      </c>
      <c r="BL529" s="3"/>
      <c r="BM529" s="3"/>
      <c r="BN529" s="7" t="s">
        <v>1078</v>
      </c>
      <c r="BO529" s="15" t="s">
        <v>1068</v>
      </c>
      <c r="BP529" s="3">
        <v>146</v>
      </c>
      <c r="BQ529" s="3" t="s">
        <v>302</v>
      </c>
      <c r="BR529" s="3" t="s">
        <v>1076</v>
      </c>
      <c r="BS529" s="3" t="s">
        <v>1071</v>
      </c>
      <c r="BT529" s="3" t="s">
        <v>1071</v>
      </c>
      <c r="BU529" s="3" t="s">
        <v>1071</v>
      </c>
      <c r="BV529" s="15" t="s">
        <v>1068</v>
      </c>
      <c r="BW529" s="15" t="s">
        <v>1068</v>
      </c>
      <c r="BX529" s="3"/>
      <c r="BY529" s="3" t="s">
        <v>203</v>
      </c>
      <c r="BZ529" s="3">
        <v>146</v>
      </c>
      <c r="CA529" s="15" t="s">
        <v>1068</v>
      </c>
      <c r="CB529" s="15" t="s">
        <v>1068</v>
      </c>
      <c r="CC529" s="15" t="s">
        <v>1068</v>
      </c>
      <c r="CD529" s="15" t="s">
        <v>1068</v>
      </c>
      <c r="CE529" s="15" t="s">
        <v>1068</v>
      </c>
      <c r="CF529" s="15" t="s">
        <v>1068</v>
      </c>
      <c r="CG529" s="3" t="s">
        <v>710</v>
      </c>
      <c r="CH529" s="4">
        <v>45930</v>
      </c>
      <c r="CI529" s="5" t="s">
        <v>667</v>
      </c>
    </row>
    <row r="530" spans="1:87" ht="49.95" customHeight="1" x14ac:dyDescent="0.3">
      <c r="A530" s="3">
        <v>2025</v>
      </c>
      <c r="B530" s="4">
        <v>45839</v>
      </c>
      <c r="C530" s="4">
        <v>45930</v>
      </c>
      <c r="D530" s="3" t="s">
        <v>193</v>
      </c>
      <c r="E530" s="3" t="s">
        <v>197</v>
      </c>
      <c r="F530" s="3" t="s">
        <v>200</v>
      </c>
      <c r="G530" s="5" t="s">
        <v>490</v>
      </c>
      <c r="H530" s="3" t="s">
        <v>203</v>
      </c>
      <c r="I530" s="5" t="s">
        <v>857</v>
      </c>
      <c r="J530" s="7" t="s">
        <v>1066</v>
      </c>
      <c r="K530" s="3">
        <v>147</v>
      </c>
      <c r="L530" s="7" t="s">
        <v>1067</v>
      </c>
      <c r="M530" s="3"/>
      <c r="N530" s="5" t="s">
        <v>1036</v>
      </c>
      <c r="O530" s="3">
        <v>147</v>
      </c>
      <c r="P530" s="3"/>
      <c r="Q530" s="3">
        <v>147</v>
      </c>
      <c r="R530" s="3">
        <v>147</v>
      </c>
      <c r="S530" s="15" t="s">
        <v>1068</v>
      </c>
      <c r="T530" s="15" t="s">
        <v>1068</v>
      </c>
      <c r="U530" s="15" t="s">
        <v>1068</v>
      </c>
      <c r="V530" s="15" t="s">
        <v>1068</v>
      </c>
      <c r="W530" s="5" t="s">
        <v>912</v>
      </c>
      <c r="X530" s="5" t="s">
        <v>912</v>
      </c>
      <c r="Y530" s="5" t="s">
        <v>912</v>
      </c>
      <c r="Z530" s="3" t="s">
        <v>204</v>
      </c>
      <c r="AA530" s="5" t="s">
        <v>912</v>
      </c>
      <c r="AB530" s="3">
        <v>147</v>
      </c>
      <c r="AC530" s="3"/>
      <c r="AD530" s="3" t="s">
        <v>212</v>
      </c>
      <c r="AE530" s="3" t="s">
        <v>1069</v>
      </c>
      <c r="AF530" s="3">
        <v>0</v>
      </c>
      <c r="AG530" s="3">
        <v>0</v>
      </c>
      <c r="AH530" s="3" t="s">
        <v>237</v>
      </c>
      <c r="AI530" s="3" t="s">
        <v>1069</v>
      </c>
      <c r="AJ530" s="3">
        <v>9</v>
      </c>
      <c r="AK530" s="3" t="s">
        <v>1069</v>
      </c>
      <c r="AL530" s="3">
        <v>1</v>
      </c>
      <c r="AM530" s="3" t="s">
        <v>270</v>
      </c>
      <c r="AN530" s="3">
        <v>9</v>
      </c>
      <c r="AO530" s="3" t="s">
        <v>270</v>
      </c>
      <c r="AP530" s="3">
        <v>0</v>
      </c>
      <c r="AQ530" s="3" t="s">
        <v>1070</v>
      </c>
      <c r="AR530" s="3" t="s">
        <v>1070</v>
      </c>
      <c r="AS530" s="3" t="s">
        <v>1070</v>
      </c>
      <c r="AT530" s="3" t="s">
        <v>1070</v>
      </c>
      <c r="AU530" s="3" t="s">
        <v>1071</v>
      </c>
      <c r="AV530" s="3" t="s">
        <v>1072</v>
      </c>
      <c r="AW530" s="3" t="s">
        <v>1072</v>
      </c>
      <c r="AX530" s="3" t="s">
        <v>1072</v>
      </c>
      <c r="AY530" s="5" t="s">
        <v>668</v>
      </c>
      <c r="AZ530" s="17">
        <v>45833</v>
      </c>
      <c r="BA530" s="3"/>
      <c r="BB530" s="3"/>
      <c r="BC530" s="3">
        <v>0</v>
      </c>
      <c r="BD530" s="3">
        <v>0</v>
      </c>
      <c r="BE530" s="3">
        <v>0</v>
      </c>
      <c r="BF530" s="3">
        <v>0</v>
      </c>
      <c r="BG530" s="3" t="s">
        <v>1073</v>
      </c>
      <c r="BH530" s="3" t="s">
        <v>1073</v>
      </c>
      <c r="BI530" s="3" t="s">
        <v>1074</v>
      </c>
      <c r="BJ530" s="3" t="s">
        <v>1075</v>
      </c>
      <c r="BK530" s="3">
        <v>146</v>
      </c>
      <c r="BL530" s="3"/>
      <c r="BM530" s="3"/>
      <c r="BN530" s="7" t="s">
        <v>1078</v>
      </c>
      <c r="BO530" s="15" t="s">
        <v>1068</v>
      </c>
      <c r="BP530" s="3">
        <v>147</v>
      </c>
      <c r="BQ530" s="3" t="s">
        <v>302</v>
      </c>
      <c r="BR530" s="3" t="s">
        <v>1076</v>
      </c>
      <c r="BS530" s="3" t="s">
        <v>1071</v>
      </c>
      <c r="BT530" s="3" t="s">
        <v>1071</v>
      </c>
      <c r="BU530" s="3" t="s">
        <v>1071</v>
      </c>
      <c r="BV530" s="15" t="s">
        <v>1068</v>
      </c>
      <c r="BW530" s="15" t="s">
        <v>1068</v>
      </c>
      <c r="BX530" s="3"/>
      <c r="BY530" s="3" t="s">
        <v>203</v>
      </c>
      <c r="BZ530" s="3">
        <v>147</v>
      </c>
      <c r="CA530" s="15" t="s">
        <v>1068</v>
      </c>
      <c r="CB530" s="15" t="s">
        <v>1068</v>
      </c>
      <c r="CC530" s="15" t="s">
        <v>1068</v>
      </c>
      <c r="CD530" s="15" t="s">
        <v>1068</v>
      </c>
      <c r="CE530" s="15" t="s">
        <v>1068</v>
      </c>
      <c r="CF530" s="15" t="s">
        <v>1068</v>
      </c>
      <c r="CG530" s="3" t="s">
        <v>710</v>
      </c>
      <c r="CH530" s="4">
        <v>45930</v>
      </c>
      <c r="CI530" s="5" t="s">
        <v>668</v>
      </c>
    </row>
    <row r="531" spans="1:87" ht="49.95" customHeight="1" x14ac:dyDescent="0.3">
      <c r="A531" s="3">
        <v>2025</v>
      </c>
      <c r="B531" s="4">
        <v>45839</v>
      </c>
      <c r="C531" s="4">
        <v>45930</v>
      </c>
      <c r="D531" s="3" t="s">
        <v>193</v>
      </c>
      <c r="E531" s="3" t="s">
        <v>199</v>
      </c>
      <c r="F531" s="3" t="s">
        <v>200</v>
      </c>
      <c r="G531" s="5" t="s">
        <v>491</v>
      </c>
      <c r="H531" s="3" t="s">
        <v>203</v>
      </c>
      <c r="I531" s="5" t="s">
        <v>858</v>
      </c>
      <c r="J531" s="7" t="s">
        <v>1066</v>
      </c>
      <c r="K531" s="3">
        <v>148</v>
      </c>
      <c r="L531" s="7" t="s">
        <v>1067</v>
      </c>
      <c r="M531" s="3"/>
      <c r="N531" s="5" t="s">
        <v>1033</v>
      </c>
      <c r="O531" s="3">
        <v>148</v>
      </c>
      <c r="P531" s="3"/>
      <c r="Q531" s="3">
        <v>148</v>
      </c>
      <c r="R531" s="3">
        <v>148</v>
      </c>
      <c r="S531" s="15" t="s">
        <v>1068</v>
      </c>
      <c r="T531" s="15" t="s">
        <v>1068</v>
      </c>
      <c r="U531" s="15" t="s">
        <v>1068</v>
      </c>
      <c r="V531" s="15" t="s">
        <v>1068</v>
      </c>
      <c r="W531" s="5" t="s">
        <v>995</v>
      </c>
      <c r="X531" s="5" t="s">
        <v>995</v>
      </c>
      <c r="Y531" s="5" t="s">
        <v>995</v>
      </c>
      <c r="Z531" s="3" t="s">
        <v>204</v>
      </c>
      <c r="AA531" s="5" t="s">
        <v>995</v>
      </c>
      <c r="AB531" s="3">
        <v>148</v>
      </c>
      <c r="AC531" s="3"/>
      <c r="AD531" s="3" t="s">
        <v>212</v>
      </c>
      <c r="AE531" s="3" t="s">
        <v>1069</v>
      </c>
      <c r="AF531" s="3">
        <v>0</v>
      </c>
      <c r="AG531" s="3">
        <v>0</v>
      </c>
      <c r="AH531" s="3" t="s">
        <v>237</v>
      </c>
      <c r="AI531" s="3" t="s">
        <v>1069</v>
      </c>
      <c r="AJ531" s="3">
        <v>9</v>
      </c>
      <c r="AK531" s="3" t="s">
        <v>1069</v>
      </c>
      <c r="AL531" s="3">
        <v>1</v>
      </c>
      <c r="AM531" s="3" t="s">
        <v>270</v>
      </c>
      <c r="AN531" s="3">
        <v>9</v>
      </c>
      <c r="AO531" s="3" t="s">
        <v>270</v>
      </c>
      <c r="AP531" s="3">
        <v>0</v>
      </c>
      <c r="AQ531" s="3" t="s">
        <v>1070</v>
      </c>
      <c r="AR531" s="3" t="s">
        <v>1070</v>
      </c>
      <c r="AS531" s="3" t="s">
        <v>1070</v>
      </c>
      <c r="AT531" s="3" t="s">
        <v>1070</v>
      </c>
      <c r="AU531" s="3" t="s">
        <v>1071</v>
      </c>
      <c r="AV531" s="3" t="s">
        <v>1072</v>
      </c>
      <c r="AW531" s="3" t="s">
        <v>1072</v>
      </c>
      <c r="AX531" s="3" t="s">
        <v>1072</v>
      </c>
      <c r="AY531" s="5" t="s">
        <v>669</v>
      </c>
      <c r="AZ531" s="17">
        <v>45835</v>
      </c>
      <c r="BA531" s="3"/>
      <c r="BB531" s="3"/>
      <c r="BC531" s="3">
        <v>0</v>
      </c>
      <c r="BD531" s="3">
        <v>0</v>
      </c>
      <c r="BE531" s="3">
        <v>0</v>
      </c>
      <c r="BF531" s="3">
        <v>0</v>
      </c>
      <c r="BG531" s="3" t="s">
        <v>1073</v>
      </c>
      <c r="BH531" s="3" t="s">
        <v>1073</v>
      </c>
      <c r="BI531" s="3" t="s">
        <v>1074</v>
      </c>
      <c r="BJ531" s="3" t="s">
        <v>1075</v>
      </c>
      <c r="BK531" s="3">
        <v>147</v>
      </c>
      <c r="BL531" s="3"/>
      <c r="BM531" s="3"/>
      <c r="BN531" s="7" t="s">
        <v>1078</v>
      </c>
      <c r="BO531" s="15" t="s">
        <v>1068</v>
      </c>
      <c r="BP531" s="3">
        <v>148</v>
      </c>
      <c r="BQ531" s="3" t="s">
        <v>302</v>
      </c>
      <c r="BR531" s="3" t="s">
        <v>1076</v>
      </c>
      <c r="BS531" s="3" t="s">
        <v>1071</v>
      </c>
      <c r="BT531" s="3" t="s">
        <v>1071</v>
      </c>
      <c r="BU531" s="3" t="s">
        <v>1071</v>
      </c>
      <c r="BV531" s="15" t="s">
        <v>1068</v>
      </c>
      <c r="BW531" s="15" t="s">
        <v>1068</v>
      </c>
      <c r="BX531" s="3"/>
      <c r="BY531" s="3" t="s">
        <v>203</v>
      </c>
      <c r="BZ531" s="3">
        <v>148</v>
      </c>
      <c r="CA531" s="15" t="s">
        <v>1068</v>
      </c>
      <c r="CB531" s="15" t="s">
        <v>1068</v>
      </c>
      <c r="CC531" s="15" t="s">
        <v>1068</v>
      </c>
      <c r="CD531" s="15" t="s">
        <v>1068</v>
      </c>
      <c r="CE531" s="15" t="s">
        <v>1068</v>
      </c>
      <c r="CF531" s="15" t="s">
        <v>1068</v>
      </c>
      <c r="CG531" s="3" t="s">
        <v>710</v>
      </c>
      <c r="CH531" s="4">
        <v>45930</v>
      </c>
      <c r="CI531" s="5" t="s">
        <v>669</v>
      </c>
    </row>
    <row r="532" spans="1:87" ht="49.95" customHeight="1" x14ac:dyDescent="0.3">
      <c r="A532" s="3">
        <v>2025</v>
      </c>
      <c r="B532" s="4">
        <v>45839</v>
      </c>
      <c r="C532" s="4">
        <v>45930</v>
      </c>
      <c r="D532" s="3" t="s">
        <v>193</v>
      </c>
      <c r="E532" s="3" t="s">
        <v>197</v>
      </c>
      <c r="F532" s="3" t="s">
        <v>200</v>
      </c>
      <c r="G532" s="5" t="s">
        <v>492</v>
      </c>
      <c r="H532" s="3" t="s">
        <v>203</v>
      </c>
      <c r="I532" s="5" t="s">
        <v>859</v>
      </c>
      <c r="J532" s="7" t="s">
        <v>1066</v>
      </c>
      <c r="K532" s="3">
        <v>149</v>
      </c>
      <c r="L532" s="7" t="s">
        <v>1067</v>
      </c>
      <c r="M532" s="3"/>
      <c r="N532" s="5" t="s">
        <v>1059</v>
      </c>
      <c r="O532" s="3">
        <v>149</v>
      </c>
      <c r="P532" s="3"/>
      <c r="Q532" s="3">
        <v>149</v>
      </c>
      <c r="R532" s="3">
        <v>149</v>
      </c>
      <c r="S532" s="15" t="s">
        <v>1068</v>
      </c>
      <c r="T532" s="15" t="s">
        <v>1068</v>
      </c>
      <c r="U532" s="15" t="s">
        <v>1068</v>
      </c>
      <c r="V532" s="15" t="s">
        <v>1068</v>
      </c>
      <c r="W532" s="5" t="s">
        <v>927</v>
      </c>
      <c r="X532" s="5" t="s">
        <v>927</v>
      </c>
      <c r="Y532" s="5" t="s">
        <v>927</v>
      </c>
      <c r="Z532" s="3"/>
      <c r="AA532" s="5" t="s">
        <v>927</v>
      </c>
      <c r="AB532" s="3">
        <v>149</v>
      </c>
      <c r="AC532" s="3"/>
      <c r="AD532" s="3" t="s">
        <v>212</v>
      </c>
      <c r="AE532" s="3" t="s">
        <v>1069</v>
      </c>
      <c r="AF532" s="3">
        <v>0</v>
      </c>
      <c r="AG532" s="3">
        <v>0</v>
      </c>
      <c r="AH532" s="3" t="s">
        <v>237</v>
      </c>
      <c r="AI532" s="3" t="s">
        <v>1069</v>
      </c>
      <c r="AJ532" s="3">
        <v>9</v>
      </c>
      <c r="AK532" s="3" t="s">
        <v>1069</v>
      </c>
      <c r="AL532" s="3">
        <v>1</v>
      </c>
      <c r="AM532" s="3" t="s">
        <v>270</v>
      </c>
      <c r="AN532" s="3">
        <v>9</v>
      </c>
      <c r="AO532" s="3" t="s">
        <v>270</v>
      </c>
      <c r="AP532" s="3">
        <v>0</v>
      </c>
      <c r="AQ532" s="3" t="s">
        <v>1070</v>
      </c>
      <c r="AR532" s="3" t="s">
        <v>1070</v>
      </c>
      <c r="AS532" s="3" t="s">
        <v>1070</v>
      </c>
      <c r="AT532" s="3" t="s">
        <v>1070</v>
      </c>
      <c r="AU532" s="3" t="s">
        <v>1071</v>
      </c>
      <c r="AV532" s="3" t="s">
        <v>1072</v>
      </c>
      <c r="AW532" s="3" t="s">
        <v>1072</v>
      </c>
      <c r="AX532" s="3" t="s">
        <v>1072</v>
      </c>
      <c r="AY532" s="5" t="s">
        <v>670</v>
      </c>
      <c r="AZ532" s="17">
        <v>45827</v>
      </c>
      <c r="BA532" s="3"/>
      <c r="BB532" s="3"/>
      <c r="BC532" s="3">
        <v>0</v>
      </c>
      <c r="BD532" s="3">
        <v>0</v>
      </c>
      <c r="BE532" s="3">
        <v>0</v>
      </c>
      <c r="BF532" s="3">
        <v>0</v>
      </c>
      <c r="BG532" s="3" t="s">
        <v>1073</v>
      </c>
      <c r="BH532" s="3" t="s">
        <v>1073</v>
      </c>
      <c r="BI532" s="3" t="s">
        <v>1074</v>
      </c>
      <c r="BJ532" s="3" t="s">
        <v>1075</v>
      </c>
      <c r="BK532" s="3">
        <v>148</v>
      </c>
      <c r="BL532" s="3"/>
      <c r="BM532" s="3"/>
      <c r="BN532" s="7" t="s">
        <v>1078</v>
      </c>
      <c r="BO532" s="15" t="s">
        <v>1068</v>
      </c>
      <c r="BP532" s="3">
        <v>149</v>
      </c>
      <c r="BQ532" s="3" t="s">
        <v>302</v>
      </c>
      <c r="BR532" s="3" t="s">
        <v>1076</v>
      </c>
      <c r="BS532" s="3" t="s">
        <v>1071</v>
      </c>
      <c r="BT532" s="3" t="s">
        <v>1071</v>
      </c>
      <c r="BU532" s="3" t="s">
        <v>1071</v>
      </c>
      <c r="BV532" s="15" t="s">
        <v>1068</v>
      </c>
      <c r="BW532" s="15" t="s">
        <v>1068</v>
      </c>
      <c r="BX532" s="3"/>
      <c r="BY532" s="3" t="s">
        <v>203</v>
      </c>
      <c r="BZ532" s="3">
        <v>149</v>
      </c>
      <c r="CA532" s="15" t="s">
        <v>1068</v>
      </c>
      <c r="CB532" s="15" t="s">
        <v>1068</v>
      </c>
      <c r="CC532" s="15" t="s">
        <v>1068</v>
      </c>
      <c r="CD532" s="15" t="s">
        <v>1068</v>
      </c>
      <c r="CE532" s="15" t="s">
        <v>1068</v>
      </c>
      <c r="CF532" s="15" t="s">
        <v>1068</v>
      </c>
      <c r="CG532" s="3" t="s">
        <v>710</v>
      </c>
      <c r="CH532" s="4">
        <v>45930</v>
      </c>
      <c r="CI532" s="5" t="s">
        <v>670</v>
      </c>
    </row>
    <row r="533" spans="1:87" ht="49.95" customHeight="1" x14ac:dyDescent="0.3">
      <c r="A533" s="3">
        <v>2025</v>
      </c>
      <c r="B533" s="4">
        <v>45839</v>
      </c>
      <c r="C533" s="4">
        <v>45930</v>
      </c>
      <c r="D533" s="3" t="s">
        <v>193</v>
      </c>
      <c r="E533" s="3" t="s">
        <v>199</v>
      </c>
      <c r="F533" s="3" t="s">
        <v>200</v>
      </c>
      <c r="G533" s="5" t="s">
        <v>493</v>
      </c>
      <c r="H533" s="3" t="s">
        <v>203</v>
      </c>
      <c r="I533" s="5" t="s">
        <v>860</v>
      </c>
      <c r="J533" s="7" t="s">
        <v>1066</v>
      </c>
      <c r="K533" s="3">
        <v>150</v>
      </c>
      <c r="L533" s="7" t="s">
        <v>1067</v>
      </c>
      <c r="M533" s="3"/>
      <c r="N533" s="5" t="s">
        <v>1033</v>
      </c>
      <c r="O533" s="3">
        <v>150</v>
      </c>
      <c r="P533" s="3"/>
      <c r="Q533" s="3">
        <v>150</v>
      </c>
      <c r="R533" s="3">
        <v>150</v>
      </c>
      <c r="S533" s="15" t="s">
        <v>1068</v>
      </c>
      <c r="T533" s="15" t="s">
        <v>1068</v>
      </c>
      <c r="U533" s="15" t="s">
        <v>1068</v>
      </c>
      <c r="V533" s="15" t="s">
        <v>1068</v>
      </c>
      <c r="W533" s="5" t="s">
        <v>919</v>
      </c>
      <c r="X533" s="5" t="s">
        <v>919</v>
      </c>
      <c r="Y533" s="5" t="s">
        <v>919</v>
      </c>
      <c r="Z533" s="3" t="s">
        <v>204</v>
      </c>
      <c r="AA533" s="5" t="s">
        <v>919</v>
      </c>
      <c r="AB533" s="3">
        <v>150</v>
      </c>
      <c r="AC533" s="3"/>
      <c r="AD533" s="3" t="s">
        <v>212</v>
      </c>
      <c r="AE533" s="3" t="s">
        <v>1069</v>
      </c>
      <c r="AF533" s="3">
        <v>0</v>
      </c>
      <c r="AG533" s="3">
        <v>0</v>
      </c>
      <c r="AH533" s="3" t="s">
        <v>237</v>
      </c>
      <c r="AI533" s="3" t="s">
        <v>1069</v>
      </c>
      <c r="AJ533" s="3">
        <v>9</v>
      </c>
      <c r="AK533" s="3" t="s">
        <v>1069</v>
      </c>
      <c r="AL533" s="3">
        <v>1</v>
      </c>
      <c r="AM533" s="3" t="s">
        <v>270</v>
      </c>
      <c r="AN533" s="3">
        <v>9</v>
      </c>
      <c r="AO533" s="3" t="s">
        <v>270</v>
      </c>
      <c r="AP533" s="3">
        <v>0</v>
      </c>
      <c r="AQ533" s="3" t="s">
        <v>1070</v>
      </c>
      <c r="AR533" s="3" t="s">
        <v>1070</v>
      </c>
      <c r="AS533" s="3" t="s">
        <v>1070</v>
      </c>
      <c r="AT533" s="3" t="s">
        <v>1070</v>
      </c>
      <c r="AU533" s="3" t="s">
        <v>1071</v>
      </c>
      <c r="AV533" s="3" t="s">
        <v>1072</v>
      </c>
      <c r="AW533" s="3" t="s">
        <v>1072</v>
      </c>
      <c r="AX533" s="3" t="s">
        <v>1072</v>
      </c>
      <c r="AY533" s="5" t="s">
        <v>671</v>
      </c>
      <c r="AZ533" s="17">
        <v>45833</v>
      </c>
      <c r="BA533" s="3"/>
      <c r="BB533" s="3"/>
      <c r="BC533" s="3">
        <v>0</v>
      </c>
      <c r="BD533" s="3">
        <v>0</v>
      </c>
      <c r="BE533" s="3">
        <v>0</v>
      </c>
      <c r="BF533" s="3">
        <v>0</v>
      </c>
      <c r="BG533" s="3" t="s">
        <v>1073</v>
      </c>
      <c r="BH533" s="3" t="s">
        <v>1073</v>
      </c>
      <c r="BI533" s="3" t="s">
        <v>1074</v>
      </c>
      <c r="BJ533" s="3" t="s">
        <v>1075</v>
      </c>
      <c r="BK533" s="3">
        <v>149</v>
      </c>
      <c r="BL533" s="3"/>
      <c r="BM533" s="3"/>
      <c r="BN533" s="7" t="s">
        <v>1078</v>
      </c>
      <c r="BO533" s="15" t="s">
        <v>1068</v>
      </c>
      <c r="BP533" s="3">
        <v>150</v>
      </c>
      <c r="BQ533" s="3" t="s">
        <v>302</v>
      </c>
      <c r="BR533" s="3" t="s">
        <v>1076</v>
      </c>
      <c r="BS533" s="3" t="s">
        <v>1071</v>
      </c>
      <c r="BT533" s="3" t="s">
        <v>1071</v>
      </c>
      <c r="BU533" s="3" t="s">
        <v>1071</v>
      </c>
      <c r="BV533" s="15" t="s">
        <v>1068</v>
      </c>
      <c r="BW533" s="15" t="s">
        <v>1068</v>
      </c>
      <c r="BX533" s="3"/>
      <c r="BY533" s="3" t="s">
        <v>203</v>
      </c>
      <c r="BZ533" s="3">
        <v>150</v>
      </c>
      <c r="CA533" s="15" t="s">
        <v>1068</v>
      </c>
      <c r="CB533" s="15" t="s">
        <v>1068</v>
      </c>
      <c r="CC533" s="15" t="s">
        <v>1068</v>
      </c>
      <c r="CD533" s="15" t="s">
        <v>1068</v>
      </c>
      <c r="CE533" s="15" t="s">
        <v>1068</v>
      </c>
      <c r="CF533" s="15" t="s">
        <v>1068</v>
      </c>
      <c r="CG533" s="3" t="s">
        <v>710</v>
      </c>
      <c r="CH533" s="4">
        <v>45930</v>
      </c>
      <c r="CI533" s="5" t="s">
        <v>671</v>
      </c>
    </row>
    <row r="534" spans="1:87" ht="49.95" customHeight="1" x14ac:dyDescent="0.3">
      <c r="A534" s="3">
        <v>2025</v>
      </c>
      <c r="B534" s="4">
        <v>45839</v>
      </c>
      <c r="C534" s="4">
        <v>45930</v>
      </c>
      <c r="D534" s="3" t="s">
        <v>193</v>
      </c>
      <c r="E534" s="3" t="s">
        <v>199</v>
      </c>
      <c r="F534" s="3" t="s">
        <v>200</v>
      </c>
      <c r="G534" s="5" t="s">
        <v>494</v>
      </c>
      <c r="H534" s="3" t="s">
        <v>203</v>
      </c>
      <c r="I534" s="5" t="s">
        <v>861</v>
      </c>
      <c r="J534" s="7" t="s">
        <v>1066</v>
      </c>
      <c r="K534" s="3">
        <v>151</v>
      </c>
      <c r="L534" s="7" t="s">
        <v>1067</v>
      </c>
      <c r="M534" s="3"/>
      <c r="N534" s="5" t="s">
        <v>1033</v>
      </c>
      <c r="O534" s="3">
        <v>151</v>
      </c>
      <c r="P534" s="3"/>
      <c r="Q534" s="3">
        <v>151</v>
      </c>
      <c r="R534" s="3">
        <v>151</v>
      </c>
      <c r="S534" s="15" t="s">
        <v>1068</v>
      </c>
      <c r="T534" s="15" t="s">
        <v>1068</v>
      </c>
      <c r="U534" s="15" t="s">
        <v>1068</v>
      </c>
      <c r="V534" s="15" t="s">
        <v>1068</v>
      </c>
      <c r="W534" s="5" t="s">
        <v>919</v>
      </c>
      <c r="X534" s="5" t="s">
        <v>919</v>
      </c>
      <c r="Y534" s="5" t="s">
        <v>919</v>
      </c>
      <c r="Z534" s="3" t="s">
        <v>204</v>
      </c>
      <c r="AA534" s="5" t="s">
        <v>919</v>
      </c>
      <c r="AB534" s="3">
        <v>151</v>
      </c>
      <c r="AC534" s="3"/>
      <c r="AD534" s="3" t="s">
        <v>212</v>
      </c>
      <c r="AE534" s="3" t="s">
        <v>1069</v>
      </c>
      <c r="AF534" s="3">
        <v>0</v>
      </c>
      <c r="AG534" s="3">
        <v>0</v>
      </c>
      <c r="AH534" s="3" t="s">
        <v>237</v>
      </c>
      <c r="AI534" s="3" t="s">
        <v>1069</v>
      </c>
      <c r="AJ534" s="3">
        <v>9</v>
      </c>
      <c r="AK534" s="3" t="s">
        <v>1069</v>
      </c>
      <c r="AL534" s="3">
        <v>1</v>
      </c>
      <c r="AM534" s="3" t="s">
        <v>270</v>
      </c>
      <c r="AN534" s="3">
        <v>9</v>
      </c>
      <c r="AO534" s="3" t="s">
        <v>270</v>
      </c>
      <c r="AP534" s="3">
        <v>0</v>
      </c>
      <c r="AQ534" s="3" t="s">
        <v>1070</v>
      </c>
      <c r="AR534" s="3" t="s">
        <v>1070</v>
      </c>
      <c r="AS534" s="3" t="s">
        <v>1070</v>
      </c>
      <c r="AT534" s="3" t="s">
        <v>1070</v>
      </c>
      <c r="AU534" s="3" t="s">
        <v>1071</v>
      </c>
      <c r="AV534" s="3" t="s">
        <v>1072</v>
      </c>
      <c r="AW534" s="3" t="s">
        <v>1072</v>
      </c>
      <c r="AX534" s="3" t="s">
        <v>1072</v>
      </c>
      <c r="AY534" s="5" t="s">
        <v>672</v>
      </c>
      <c r="AZ534" s="17">
        <v>45833</v>
      </c>
      <c r="BA534" s="3"/>
      <c r="BB534" s="3"/>
      <c r="BC534" s="3">
        <v>0</v>
      </c>
      <c r="BD534" s="3">
        <v>0</v>
      </c>
      <c r="BE534" s="3">
        <v>0</v>
      </c>
      <c r="BF534" s="3">
        <v>0</v>
      </c>
      <c r="BG534" s="3" t="s">
        <v>1073</v>
      </c>
      <c r="BH534" s="3" t="s">
        <v>1073</v>
      </c>
      <c r="BI534" s="3" t="s">
        <v>1074</v>
      </c>
      <c r="BJ534" s="3" t="s">
        <v>1075</v>
      </c>
      <c r="BK534" s="3">
        <v>150</v>
      </c>
      <c r="BL534" s="3"/>
      <c r="BM534" s="3"/>
      <c r="BN534" s="7" t="s">
        <v>1078</v>
      </c>
      <c r="BO534" s="15" t="s">
        <v>1068</v>
      </c>
      <c r="BP534" s="3">
        <v>151</v>
      </c>
      <c r="BQ534" s="3" t="s">
        <v>302</v>
      </c>
      <c r="BR534" s="3" t="s">
        <v>1076</v>
      </c>
      <c r="BS534" s="3" t="s">
        <v>1071</v>
      </c>
      <c r="BT534" s="3" t="s">
        <v>1071</v>
      </c>
      <c r="BU534" s="3" t="s">
        <v>1071</v>
      </c>
      <c r="BV534" s="15" t="s">
        <v>1068</v>
      </c>
      <c r="BW534" s="15" t="s">
        <v>1068</v>
      </c>
      <c r="BX534" s="3"/>
      <c r="BY534" s="3" t="s">
        <v>203</v>
      </c>
      <c r="BZ534" s="3">
        <v>151</v>
      </c>
      <c r="CA534" s="15" t="s">
        <v>1068</v>
      </c>
      <c r="CB534" s="15" t="s">
        <v>1068</v>
      </c>
      <c r="CC534" s="15" t="s">
        <v>1068</v>
      </c>
      <c r="CD534" s="15" t="s">
        <v>1068</v>
      </c>
      <c r="CE534" s="15" t="s">
        <v>1068</v>
      </c>
      <c r="CF534" s="15" t="s">
        <v>1068</v>
      </c>
      <c r="CG534" s="3" t="s">
        <v>710</v>
      </c>
      <c r="CH534" s="4">
        <v>45930</v>
      </c>
      <c r="CI534" s="5" t="s">
        <v>672</v>
      </c>
    </row>
    <row r="535" spans="1:87" ht="49.95" customHeight="1" x14ac:dyDescent="0.3">
      <c r="A535" s="3">
        <v>2025</v>
      </c>
      <c r="B535" s="4">
        <v>45839</v>
      </c>
      <c r="C535" s="4">
        <v>45930</v>
      </c>
      <c r="D535" s="3" t="s">
        <v>193</v>
      </c>
      <c r="E535" s="3" t="s">
        <v>199</v>
      </c>
      <c r="F535" s="3" t="s">
        <v>200</v>
      </c>
      <c r="G535" s="5" t="s">
        <v>495</v>
      </c>
      <c r="H535" s="3" t="s">
        <v>203</v>
      </c>
      <c r="I535" s="5" t="s">
        <v>862</v>
      </c>
      <c r="J535" s="7" t="s">
        <v>1066</v>
      </c>
      <c r="K535" s="3">
        <v>152</v>
      </c>
      <c r="L535" s="7" t="s">
        <v>1067</v>
      </c>
      <c r="M535" s="3"/>
      <c r="N535" s="5" t="s">
        <v>1060</v>
      </c>
      <c r="O535" s="3">
        <v>152</v>
      </c>
      <c r="P535" s="3"/>
      <c r="Q535" s="3">
        <v>152</v>
      </c>
      <c r="R535" s="3">
        <v>152</v>
      </c>
      <c r="S535" s="15" t="s">
        <v>1068</v>
      </c>
      <c r="T535" s="15" t="s">
        <v>1068</v>
      </c>
      <c r="U535" s="15" t="s">
        <v>1068</v>
      </c>
      <c r="V535" s="15" t="s">
        <v>1068</v>
      </c>
      <c r="W535" s="5" t="s">
        <v>996</v>
      </c>
      <c r="X535" s="5" t="s">
        <v>996</v>
      </c>
      <c r="Y535" s="5" t="s">
        <v>996</v>
      </c>
      <c r="Z535" s="3" t="s">
        <v>204</v>
      </c>
      <c r="AA535" s="5" t="s">
        <v>996</v>
      </c>
      <c r="AB535" s="3">
        <v>152</v>
      </c>
      <c r="AC535" s="3"/>
      <c r="AD535" s="3" t="s">
        <v>212</v>
      </c>
      <c r="AE535" s="3" t="s">
        <v>1069</v>
      </c>
      <c r="AF535" s="3">
        <v>0</v>
      </c>
      <c r="AG535" s="3">
        <v>0</v>
      </c>
      <c r="AH535" s="3" t="s">
        <v>237</v>
      </c>
      <c r="AI535" s="3" t="s">
        <v>1069</v>
      </c>
      <c r="AJ535" s="3">
        <v>9</v>
      </c>
      <c r="AK535" s="3" t="s">
        <v>1069</v>
      </c>
      <c r="AL535" s="3">
        <v>1</v>
      </c>
      <c r="AM535" s="3" t="s">
        <v>270</v>
      </c>
      <c r="AN535" s="3">
        <v>9</v>
      </c>
      <c r="AO535" s="3" t="s">
        <v>270</v>
      </c>
      <c r="AP535" s="3">
        <v>0</v>
      </c>
      <c r="AQ535" s="3" t="s">
        <v>1070</v>
      </c>
      <c r="AR535" s="3" t="s">
        <v>1070</v>
      </c>
      <c r="AS535" s="3" t="s">
        <v>1070</v>
      </c>
      <c r="AT535" s="3" t="s">
        <v>1070</v>
      </c>
      <c r="AU535" s="3" t="s">
        <v>1071</v>
      </c>
      <c r="AV535" s="3" t="s">
        <v>1072</v>
      </c>
      <c r="AW535" s="3" t="s">
        <v>1072</v>
      </c>
      <c r="AX535" s="3" t="s">
        <v>1072</v>
      </c>
      <c r="AY535" s="5" t="s">
        <v>673</v>
      </c>
      <c r="AZ535" s="17">
        <v>45806</v>
      </c>
      <c r="BA535" s="3"/>
      <c r="BB535" s="3"/>
      <c r="BC535" s="3">
        <v>0</v>
      </c>
      <c r="BD535" s="3">
        <v>0</v>
      </c>
      <c r="BE535" s="3">
        <v>0</v>
      </c>
      <c r="BF535" s="3">
        <v>0</v>
      </c>
      <c r="BG535" s="3" t="s">
        <v>1073</v>
      </c>
      <c r="BH535" s="3" t="s">
        <v>1073</v>
      </c>
      <c r="BI535" s="3" t="s">
        <v>1074</v>
      </c>
      <c r="BJ535" s="3" t="s">
        <v>1075</v>
      </c>
      <c r="BK535" s="3">
        <v>151</v>
      </c>
      <c r="BL535" s="3"/>
      <c r="BM535" s="3"/>
      <c r="BN535" s="7" t="s">
        <v>1078</v>
      </c>
      <c r="BO535" s="15" t="s">
        <v>1068</v>
      </c>
      <c r="BP535" s="3">
        <v>152</v>
      </c>
      <c r="BQ535" s="3" t="s">
        <v>302</v>
      </c>
      <c r="BR535" s="3" t="s">
        <v>1076</v>
      </c>
      <c r="BS535" s="3" t="s">
        <v>1071</v>
      </c>
      <c r="BT535" s="3" t="s">
        <v>1071</v>
      </c>
      <c r="BU535" s="3" t="s">
        <v>1071</v>
      </c>
      <c r="BV535" s="15" t="s">
        <v>1068</v>
      </c>
      <c r="BW535" s="15" t="s">
        <v>1068</v>
      </c>
      <c r="BX535" s="3"/>
      <c r="BY535" s="3" t="s">
        <v>203</v>
      </c>
      <c r="BZ535" s="3">
        <v>152</v>
      </c>
      <c r="CA535" s="15" t="s">
        <v>1068</v>
      </c>
      <c r="CB535" s="15" t="s">
        <v>1068</v>
      </c>
      <c r="CC535" s="15" t="s">
        <v>1068</v>
      </c>
      <c r="CD535" s="15" t="s">
        <v>1068</v>
      </c>
      <c r="CE535" s="15" t="s">
        <v>1068</v>
      </c>
      <c r="CF535" s="15" t="s">
        <v>1068</v>
      </c>
      <c r="CG535" s="3" t="s">
        <v>710</v>
      </c>
      <c r="CH535" s="4">
        <v>45930</v>
      </c>
      <c r="CI535" s="5" t="s">
        <v>673</v>
      </c>
    </row>
    <row r="536" spans="1:87" ht="49.95" customHeight="1" x14ac:dyDescent="0.3">
      <c r="A536" s="3">
        <v>2025</v>
      </c>
      <c r="B536" s="4">
        <v>45839</v>
      </c>
      <c r="C536" s="4">
        <v>45930</v>
      </c>
      <c r="D536" s="3" t="s">
        <v>193</v>
      </c>
      <c r="E536" s="3" t="s">
        <v>197</v>
      </c>
      <c r="F536" s="3" t="s">
        <v>200</v>
      </c>
      <c r="G536" s="5" t="s">
        <v>496</v>
      </c>
      <c r="H536" s="3" t="s">
        <v>203</v>
      </c>
      <c r="I536" s="5" t="s">
        <v>863</v>
      </c>
      <c r="J536" s="7" t="s">
        <v>1066</v>
      </c>
      <c r="K536" s="3">
        <v>153</v>
      </c>
      <c r="L536" s="7" t="s">
        <v>1067</v>
      </c>
      <c r="M536" s="3"/>
      <c r="N536" s="5" t="s">
        <v>1042</v>
      </c>
      <c r="O536" s="3">
        <v>153</v>
      </c>
      <c r="P536" s="3"/>
      <c r="Q536" s="3">
        <v>153</v>
      </c>
      <c r="R536" s="3">
        <v>153</v>
      </c>
      <c r="S536" s="15" t="s">
        <v>1068</v>
      </c>
      <c r="T536" s="15" t="s">
        <v>1068</v>
      </c>
      <c r="U536" s="15" t="s">
        <v>1068</v>
      </c>
      <c r="V536" s="15" t="s">
        <v>1068</v>
      </c>
      <c r="W536" s="5" t="s">
        <v>967</v>
      </c>
      <c r="X536" s="5" t="s">
        <v>967</v>
      </c>
      <c r="Y536" s="5" t="s">
        <v>967</v>
      </c>
      <c r="Z536" s="3" t="s">
        <v>204</v>
      </c>
      <c r="AA536" s="5" t="s">
        <v>967</v>
      </c>
      <c r="AB536" s="3">
        <v>153</v>
      </c>
      <c r="AC536" s="3"/>
      <c r="AD536" s="3" t="s">
        <v>212</v>
      </c>
      <c r="AE536" s="3" t="s">
        <v>1069</v>
      </c>
      <c r="AF536" s="3">
        <v>0</v>
      </c>
      <c r="AG536" s="3">
        <v>0</v>
      </c>
      <c r="AH536" s="3" t="s">
        <v>237</v>
      </c>
      <c r="AI536" s="3" t="s">
        <v>1069</v>
      </c>
      <c r="AJ536" s="3">
        <v>9</v>
      </c>
      <c r="AK536" s="3" t="s">
        <v>1069</v>
      </c>
      <c r="AL536" s="3">
        <v>1</v>
      </c>
      <c r="AM536" s="3" t="s">
        <v>270</v>
      </c>
      <c r="AN536" s="3">
        <v>9</v>
      </c>
      <c r="AO536" s="3" t="s">
        <v>270</v>
      </c>
      <c r="AP536" s="3">
        <v>0</v>
      </c>
      <c r="AQ536" s="3" t="s">
        <v>1070</v>
      </c>
      <c r="AR536" s="3" t="s">
        <v>1070</v>
      </c>
      <c r="AS536" s="3" t="s">
        <v>1070</v>
      </c>
      <c r="AT536" s="3" t="s">
        <v>1070</v>
      </c>
      <c r="AU536" s="3" t="s">
        <v>1071</v>
      </c>
      <c r="AV536" s="3" t="s">
        <v>1072</v>
      </c>
      <c r="AW536" s="3" t="s">
        <v>1072</v>
      </c>
      <c r="AX536" s="3" t="s">
        <v>1072</v>
      </c>
      <c r="AY536" s="5" t="s">
        <v>674</v>
      </c>
      <c r="AZ536" s="17">
        <v>45806</v>
      </c>
      <c r="BA536" s="3"/>
      <c r="BB536" s="3"/>
      <c r="BC536" s="3">
        <v>0</v>
      </c>
      <c r="BD536" s="3">
        <v>0</v>
      </c>
      <c r="BE536" s="3">
        <v>0</v>
      </c>
      <c r="BF536" s="3">
        <v>0</v>
      </c>
      <c r="BG536" s="3" t="s">
        <v>1073</v>
      </c>
      <c r="BH536" s="3" t="s">
        <v>1073</v>
      </c>
      <c r="BI536" s="3" t="s">
        <v>1074</v>
      </c>
      <c r="BJ536" s="3" t="s">
        <v>1075</v>
      </c>
      <c r="BK536" s="3">
        <v>152</v>
      </c>
      <c r="BL536" s="3"/>
      <c r="BM536" s="3"/>
      <c r="BN536" s="7" t="s">
        <v>1078</v>
      </c>
      <c r="BO536" s="15" t="s">
        <v>1068</v>
      </c>
      <c r="BP536" s="3">
        <v>153</v>
      </c>
      <c r="BQ536" s="3" t="s">
        <v>302</v>
      </c>
      <c r="BR536" s="3" t="s">
        <v>1076</v>
      </c>
      <c r="BS536" s="3" t="s">
        <v>1071</v>
      </c>
      <c r="BT536" s="3" t="s">
        <v>1071</v>
      </c>
      <c r="BU536" s="3" t="s">
        <v>1071</v>
      </c>
      <c r="BV536" s="15" t="s">
        <v>1068</v>
      </c>
      <c r="BW536" s="15" t="s">
        <v>1068</v>
      </c>
      <c r="BX536" s="3"/>
      <c r="BY536" s="3" t="s">
        <v>203</v>
      </c>
      <c r="BZ536" s="3">
        <v>153</v>
      </c>
      <c r="CA536" s="15" t="s">
        <v>1068</v>
      </c>
      <c r="CB536" s="15" t="s">
        <v>1068</v>
      </c>
      <c r="CC536" s="15" t="s">
        <v>1068</v>
      </c>
      <c r="CD536" s="15" t="s">
        <v>1068</v>
      </c>
      <c r="CE536" s="15" t="s">
        <v>1068</v>
      </c>
      <c r="CF536" s="15" t="s">
        <v>1068</v>
      </c>
      <c r="CG536" s="3" t="s">
        <v>710</v>
      </c>
      <c r="CH536" s="4">
        <v>45930</v>
      </c>
      <c r="CI536" s="5" t="s">
        <v>674</v>
      </c>
    </row>
    <row r="537" spans="1:87" ht="49.95" customHeight="1" x14ac:dyDescent="0.3">
      <c r="A537" s="3">
        <v>2025</v>
      </c>
      <c r="B537" s="4">
        <v>45839</v>
      </c>
      <c r="C537" s="4">
        <v>45930</v>
      </c>
      <c r="D537" s="3" t="s">
        <v>193</v>
      </c>
      <c r="E537" s="3" t="s">
        <v>199</v>
      </c>
      <c r="F537" s="3" t="s">
        <v>200</v>
      </c>
      <c r="G537" s="5" t="s">
        <v>497</v>
      </c>
      <c r="H537" s="3" t="s">
        <v>203</v>
      </c>
      <c r="I537" s="5" t="s">
        <v>864</v>
      </c>
      <c r="J537" s="7" t="s">
        <v>1066</v>
      </c>
      <c r="K537" s="3">
        <v>154</v>
      </c>
      <c r="L537" s="7" t="s">
        <v>1067</v>
      </c>
      <c r="M537" s="3"/>
      <c r="N537" s="5" t="s">
        <v>1061</v>
      </c>
      <c r="O537" s="3">
        <v>154</v>
      </c>
      <c r="P537" s="3"/>
      <c r="Q537" s="3">
        <v>154</v>
      </c>
      <c r="R537" s="3">
        <v>154</v>
      </c>
      <c r="S537" s="15" t="s">
        <v>1068</v>
      </c>
      <c r="T537" s="15" t="s">
        <v>1068</v>
      </c>
      <c r="U537" s="15" t="s">
        <v>1068</v>
      </c>
      <c r="V537" s="15" t="s">
        <v>1068</v>
      </c>
      <c r="W537" s="5" t="s">
        <v>928</v>
      </c>
      <c r="X537" s="5" t="s">
        <v>928</v>
      </c>
      <c r="Y537" s="5" t="s">
        <v>928</v>
      </c>
      <c r="Z537" s="3" t="s">
        <v>205</v>
      </c>
      <c r="AA537" s="5" t="s">
        <v>928</v>
      </c>
      <c r="AB537" s="3">
        <v>154</v>
      </c>
      <c r="AC537" s="3"/>
      <c r="AD537" s="3" t="s">
        <v>212</v>
      </c>
      <c r="AE537" s="3" t="s">
        <v>1069</v>
      </c>
      <c r="AF537" s="3">
        <v>0</v>
      </c>
      <c r="AG537" s="3">
        <v>0</v>
      </c>
      <c r="AH537" s="3" t="s">
        <v>237</v>
      </c>
      <c r="AI537" s="3" t="s">
        <v>1069</v>
      </c>
      <c r="AJ537" s="3">
        <v>9</v>
      </c>
      <c r="AK537" s="3" t="s">
        <v>1069</v>
      </c>
      <c r="AL537" s="3">
        <v>1</v>
      </c>
      <c r="AM537" s="3" t="s">
        <v>270</v>
      </c>
      <c r="AN537" s="3">
        <v>9</v>
      </c>
      <c r="AO537" s="3" t="s">
        <v>270</v>
      </c>
      <c r="AP537" s="3">
        <v>0</v>
      </c>
      <c r="AQ537" s="3" t="s">
        <v>1070</v>
      </c>
      <c r="AR537" s="3" t="s">
        <v>1070</v>
      </c>
      <c r="AS537" s="3" t="s">
        <v>1070</v>
      </c>
      <c r="AT537" s="3" t="s">
        <v>1070</v>
      </c>
      <c r="AU537" s="3" t="s">
        <v>1071</v>
      </c>
      <c r="AV537" s="3" t="s">
        <v>1072</v>
      </c>
      <c r="AW537" s="3" t="s">
        <v>1072</v>
      </c>
      <c r="AX537" s="3" t="s">
        <v>1072</v>
      </c>
      <c r="AY537" s="5" t="s">
        <v>675</v>
      </c>
      <c r="AZ537" s="17">
        <v>45834</v>
      </c>
      <c r="BA537" s="3"/>
      <c r="BB537" s="3"/>
      <c r="BC537" s="3">
        <v>0</v>
      </c>
      <c r="BD537" s="3">
        <v>0</v>
      </c>
      <c r="BE537" s="3">
        <v>0</v>
      </c>
      <c r="BF537" s="3">
        <v>0</v>
      </c>
      <c r="BG537" s="3" t="s">
        <v>1073</v>
      </c>
      <c r="BH537" s="3" t="s">
        <v>1073</v>
      </c>
      <c r="BI537" s="3" t="s">
        <v>1074</v>
      </c>
      <c r="BJ537" s="3" t="s">
        <v>1075</v>
      </c>
      <c r="BK537" s="3">
        <v>153</v>
      </c>
      <c r="BL537" s="3"/>
      <c r="BM537" s="3"/>
      <c r="BN537" s="7" t="s">
        <v>1078</v>
      </c>
      <c r="BO537" s="15" t="s">
        <v>1068</v>
      </c>
      <c r="BP537" s="3">
        <v>154</v>
      </c>
      <c r="BQ537" s="3" t="s">
        <v>302</v>
      </c>
      <c r="BR537" s="3" t="s">
        <v>1076</v>
      </c>
      <c r="BS537" s="3" t="s">
        <v>1071</v>
      </c>
      <c r="BT537" s="3" t="s">
        <v>1071</v>
      </c>
      <c r="BU537" s="3" t="s">
        <v>1071</v>
      </c>
      <c r="BV537" s="15" t="s">
        <v>1068</v>
      </c>
      <c r="BW537" s="15" t="s">
        <v>1068</v>
      </c>
      <c r="BX537" s="3"/>
      <c r="BY537" s="3" t="s">
        <v>203</v>
      </c>
      <c r="BZ537" s="3">
        <v>154</v>
      </c>
      <c r="CA537" s="15" t="s">
        <v>1068</v>
      </c>
      <c r="CB537" s="15" t="s">
        <v>1068</v>
      </c>
      <c r="CC537" s="15" t="s">
        <v>1068</v>
      </c>
      <c r="CD537" s="15" t="s">
        <v>1068</v>
      </c>
      <c r="CE537" s="15" t="s">
        <v>1068</v>
      </c>
      <c r="CF537" s="15" t="s">
        <v>1068</v>
      </c>
      <c r="CG537" s="3" t="s">
        <v>710</v>
      </c>
      <c r="CH537" s="4">
        <v>45930</v>
      </c>
      <c r="CI537" s="5" t="s">
        <v>675</v>
      </c>
    </row>
    <row r="538" spans="1:87" ht="49.95" customHeight="1" x14ac:dyDescent="0.3">
      <c r="A538" s="3">
        <v>2025</v>
      </c>
      <c r="B538" s="4">
        <v>45839</v>
      </c>
      <c r="C538" s="4">
        <v>45930</v>
      </c>
      <c r="D538" s="3" t="s">
        <v>193</v>
      </c>
      <c r="E538" s="3" t="s">
        <v>197</v>
      </c>
      <c r="F538" s="3" t="s">
        <v>200</v>
      </c>
      <c r="G538" s="5" t="s">
        <v>498</v>
      </c>
      <c r="H538" s="3" t="s">
        <v>203</v>
      </c>
      <c r="I538" s="5" t="s">
        <v>865</v>
      </c>
      <c r="J538" s="7" t="s">
        <v>1066</v>
      </c>
      <c r="K538" s="3">
        <v>155</v>
      </c>
      <c r="L538" s="7" t="s">
        <v>1067</v>
      </c>
      <c r="M538" s="3"/>
      <c r="N538" s="5" t="s">
        <v>1024</v>
      </c>
      <c r="O538" s="3">
        <v>155</v>
      </c>
      <c r="P538" s="3"/>
      <c r="Q538" s="3">
        <v>155</v>
      </c>
      <c r="R538" s="3">
        <v>155</v>
      </c>
      <c r="S538" s="15" t="s">
        <v>1068</v>
      </c>
      <c r="T538" s="15" t="s">
        <v>1068</v>
      </c>
      <c r="U538" s="15" t="s">
        <v>1068</v>
      </c>
      <c r="V538" s="15" t="s">
        <v>1068</v>
      </c>
      <c r="W538" s="5" t="s">
        <v>911</v>
      </c>
      <c r="X538" s="5" t="s">
        <v>911</v>
      </c>
      <c r="Y538" s="5" t="s">
        <v>911</v>
      </c>
      <c r="Z538" s="3" t="s">
        <v>204</v>
      </c>
      <c r="AA538" s="5" t="s">
        <v>911</v>
      </c>
      <c r="AB538" s="3">
        <v>155</v>
      </c>
      <c r="AC538" s="3"/>
      <c r="AD538" s="3" t="s">
        <v>212</v>
      </c>
      <c r="AE538" s="3" t="s">
        <v>1069</v>
      </c>
      <c r="AF538" s="3">
        <v>0</v>
      </c>
      <c r="AG538" s="3">
        <v>0</v>
      </c>
      <c r="AH538" s="3" t="s">
        <v>237</v>
      </c>
      <c r="AI538" s="3" t="s">
        <v>1069</v>
      </c>
      <c r="AJ538" s="3">
        <v>9</v>
      </c>
      <c r="AK538" s="3" t="s">
        <v>1069</v>
      </c>
      <c r="AL538" s="3">
        <v>1</v>
      </c>
      <c r="AM538" s="3" t="s">
        <v>270</v>
      </c>
      <c r="AN538" s="3">
        <v>9</v>
      </c>
      <c r="AO538" s="3" t="s">
        <v>270</v>
      </c>
      <c r="AP538" s="3">
        <v>0</v>
      </c>
      <c r="AQ538" s="3" t="s">
        <v>1070</v>
      </c>
      <c r="AR538" s="3" t="s">
        <v>1070</v>
      </c>
      <c r="AS538" s="3" t="s">
        <v>1070</v>
      </c>
      <c r="AT538" s="3" t="s">
        <v>1070</v>
      </c>
      <c r="AU538" s="3" t="s">
        <v>1071</v>
      </c>
      <c r="AV538" s="3" t="s">
        <v>1072</v>
      </c>
      <c r="AW538" s="3" t="s">
        <v>1072</v>
      </c>
      <c r="AX538" s="3" t="s">
        <v>1072</v>
      </c>
      <c r="AY538" s="5" t="s">
        <v>676</v>
      </c>
      <c r="AZ538" s="17">
        <v>45833</v>
      </c>
      <c r="BA538" s="3"/>
      <c r="BB538" s="3"/>
      <c r="BC538" s="3">
        <v>0</v>
      </c>
      <c r="BD538" s="3">
        <v>0</v>
      </c>
      <c r="BE538" s="3">
        <v>0</v>
      </c>
      <c r="BF538" s="3">
        <v>0</v>
      </c>
      <c r="BG538" s="3" t="s">
        <v>1073</v>
      </c>
      <c r="BH538" s="3" t="s">
        <v>1073</v>
      </c>
      <c r="BI538" s="3" t="s">
        <v>1074</v>
      </c>
      <c r="BJ538" s="3" t="s">
        <v>1075</v>
      </c>
      <c r="BK538" s="3">
        <v>154</v>
      </c>
      <c r="BL538" s="3"/>
      <c r="BM538" s="3"/>
      <c r="BN538" s="7" t="s">
        <v>1078</v>
      </c>
      <c r="BO538" s="15" t="s">
        <v>1068</v>
      </c>
      <c r="BP538" s="3">
        <v>155</v>
      </c>
      <c r="BQ538" s="3" t="s">
        <v>302</v>
      </c>
      <c r="BR538" s="3" t="s">
        <v>1076</v>
      </c>
      <c r="BS538" s="3" t="s">
        <v>1071</v>
      </c>
      <c r="BT538" s="3" t="s">
        <v>1071</v>
      </c>
      <c r="BU538" s="3" t="s">
        <v>1071</v>
      </c>
      <c r="BV538" s="15" t="s">
        <v>1068</v>
      </c>
      <c r="BW538" s="15" t="s">
        <v>1068</v>
      </c>
      <c r="BX538" s="3"/>
      <c r="BY538" s="3" t="s">
        <v>203</v>
      </c>
      <c r="BZ538" s="3">
        <v>155</v>
      </c>
      <c r="CA538" s="15" t="s">
        <v>1068</v>
      </c>
      <c r="CB538" s="15" t="s">
        <v>1068</v>
      </c>
      <c r="CC538" s="15" t="s">
        <v>1068</v>
      </c>
      <c r="CD538" s="15" t="s">
        <v>1068</v>
      </c>
      <c r="CE538" s="15" t="s">
        <v>1068</v>
      </c>
      <c r="CF538" s="15" t="s">
        <v>1068</v>
      </c>
      <c r="CG538" s="3" t="s">
        <v>710</v>
      </c>
      <c r="CH538" s="4">
        <v>45930</v>
      </c>
      <c r="CI538" s="5" t="s">
        <v>676</v>
      </c>
    </row>
    <row r="539" spans="1:87" ht="49.95" customHeight="1" x14ac:dyDescent="0.3">
      <c r="A539" s="3">
        <v>2025</v>
      </c>
      <c r="B539" s="4">
        <v>45839</v>
      </c>
      <c r="C539" s="4">
        <v>45930</v>
      </c>
      <c r="D539" s="3" t="s">
        <v>193</v>
      </c>
      <c r="E539" s="3" t="s">
        <v>197</v>
      </c>
      <c r="F539" s="3" t="s">
        <v>200</v>
      </c>
      <c r="G539" s="5" t="s">
        <v>499</v>
      </c>
      <c r="H539" s="3" t="s">
        <v>203</v>
      </c>
      <c r="I539" s="5" t="s">
        <v>866</v>
      </c>
      <c r="J539" s="7" t="s">
        <v>1066</v>
      </c>
      <c r="K539" s="3">
        <v>156</v>
      </c>
      <c r="L539" s="7" t="s">
        <v>1067</v>
      </c>
      <c r="M539" s="3"/>
      <c r="N539" s="5" t="s">
        <v>1035</v>
      </c>
      <c r="O539" s="3">
        <v>156</v>
      </c>
      <c r="P539" s="3"/>
      <c r="Q539" s="3">
        <v>156</v>
      </c>
      <c r="R539" s="3">
        <v>156</v>
      </c>
      <c r="S539" s="15" t="s">
        <v>1068</v>
      </c>
      <c r="T539" s="15" t="s">
        <v>1068</v>
      </c>
      <c r="U539" s="15" t="s">
        <v>1068</v>
      </c>
      <c r="V539" s="15" t="s">
        <v>1068</v>
      </c>
      <c r="W539" s="5" t="s">
        <v>997</v>
      </c>
      <c r="X539" s="5" t="s">
        <v>997</v>
      </c>
      <c r="Y539" s="5" t="s">
        <v>997</v>
      </c>
      <c r="Z539" s="3"/>
      <c r="AA539" s="5" t="s">
        <v>997</v>
      </c>
      <c r="AB539" s="3">
        <v>156</v>
      </c>
      <c r="AC539" s="3"/>
      <c r="AD539" s="3" t="s">
        <v>212</v>
      </c>
      <c r="AE539" s="3" t="s">
        <v>1069</v>
      </c>
      <c r="AF539" s="3">
        <v>0</v>
      </c>
      <c r="AG539" s="3">
        <v>0</v>
      </c>
      <c r="AH539" s="3" t="s">
        <v>237</v>
      </c>
      <c r="AI539" s="3" t="s">
        <v>1069</v>
      </c>
      <c r="AJ539" s="3">
        <v>9</v>
      </c>
      <c r="AK539" s="3" t="s">
        <v>1069</v>
      </c>
      <c r="AL539" s="3">
        <v>1</v>
      </c>
      <c r="AM539" s="3" t="s">
        <v>270</v>
      </c>
      <c r="AN539" s="3">
        <v>9</v>
      </c>
      <c r="AO539" s="3" t="s">
        <v>270</v>
      </c>
      <c r="AP539" s="3">
        <v>0</v>
      </c>
      <c r="AQ539" s="3" t="s">
        <v>1070</v>
      </c>
      <c r="AR539" s="3" t="s">
        <v>1070</v>
      </c>
      <c r="AS539" s="3" t="s">
        <v>1070</v>
      </c>
      <c r="AT539" s="3" t="s">
        <v>1070</v>
      </c>
      <c r="AU539" s="3" t="s">
        <v>1071</v>
      </c>
      <c r="AV539" s="3" t="s">
        <v>1072</v>
      </c>
      <c r="AW539" s="3" t="s">
        <v>1072</v>
      </c>
      <c r="AX539" s="3" t="s">
        <v>1072</v>
      </c>
      <c r="AY539" s="5" t="s">
        <v>677</v>
      </c>
      <c r="AZ539" s="17">
        <v>45827</v>
      </c>
      <c r="BA539" s="3"/>
      <c r="BB539" s="3"/>
      <c r="BC539" s="3">
        <v>0</v>
      </c>
      <c r="BD539" s="3">
        <v>0</v>
      </c>
      <c r="BE539" s="3">
        <v>0</v>
      </c>
      <c r="BF539" s="3">
        <v>0</v>
      </c>
      <c r="BG539" s="3" t="s">
        <v>1073</v>
      </c>
      <c r="BH539" s="3" t="s">
        <v>1073</v>
      </c>
      <c r="BI539" s="3" t="s">
        <v>1074</v>
      </c>
      <c r="BJ539" s="3" t="s">
        <v>1075</v>
      </c>
      <c r="BK539" s="3">
        <v>155</v>
      </c>
      <c r="BL539" s="3"/>
      <c r="BM539" s="3"/>
      <c r="BN539" s="7" t="s">
        <v>1078</v>
      </c>
      <c r="BO539" s="15" t="s">
        <v>1068</v>
      </c>
      <c r="BP539" s="3">
        <v>156</v>
      </c>
      <c r="BQ539" s="3" t="s">
        <v>302</v>
      </c>
      <c r="BR539" s="3" t="s">
        <v>1076</v>
      </c>
      <c r="BS539" s="3" t="s">
        <v>1071</v>
      </c>
      <c r="BT539" s="3" t="s">
        <v>1071</v>
      </c>
      <c r="BU539" s="3" t="s">
        <v>1071</v>
      </c>
      <c r="BV539" s="15" t="s">
        <v>1068</v>
      </c>
      <c r="BW539" s="15" t="s">
        <v>1068</v>
      </c>
      <c r="BX539" s="3"/>
      <c r="BY539" s="3" t="s">
        <v>203</v>
      </c>
      <c r="BZ539" s="3">
        <v>156</v>
      </c>
      <c r="CA539" s="15" t="s">
        <v>1068</v>
      </c>
      <c r="CB539" s="15" t="s">
        <v>1068</v>
      </c>
      <c r="CC539" s="15" t="s">
        <v>1068</v>
      </c>
      <c r="CD539" s="15" t="s">
        <v>1068</v>
      </c>
      <c r="CE539" s="15" t="s">
        <v>1068</v>
      </c>
      <c r="CF539" s="15" t="s">
        <v>1068</v>
      </c>
      <c r="CG539" s="3" t="s">
        <v>710</v>
      </c>
      <c r="CH539" s="4">
        <v>45930</v>
      </c>
      <c r="CI539" s="5" t="s">
        <v>677</v>
      </c>
    </row>
    <row r="540" spans="1:87" ht="49.95" customHeight="1" x14ac:dyDescent="0.3">
      <c r="A540" s="3">
        <v>2025</v>
      </c>
      <c r="B540" s="4">
        <v>45839</v>
      </c>
      <c r="C540" s="4">
        <v>45930</v>
      </c>
      <c r="D540" s="3" t="s">
        <v>193</v>
      </c>
      <c r="E540" s="3" t="s">
        <v>199</v>
      </c>
      <c r="F540" s="3" t="s">
        <v>200</v>
      </c>
      <c r="G540" s="5" t="s">
        <v>500</v>
      </c>
      <c r="H540" s="3" t="s">
        <v>203</v>
      </c>
      <c r="I540" s="5" t="s">
        <v>867</v>
      </c>
      <c r="J540" s="7" t="s">
        <v>1066</v>
      </c>
      <c r="K540" s="3">
        <v>157</v>
      </c>
      <c r="L540" s="7" t="s">
        <v>1067</v>
      </c>
      <c r="M540" s="3"/>
      <c r="N540" s="5" t="s">
        <v>1042</v>
      </c>
      <c r="O540" s="3">
        <v>157</v>
      </c>
      <c r="P540" s="3"/>
      <c r="Q540" s="3">
        <v>157</v>
      </c>
      <c r="R540" s="3">
        <v>157</v>
      </c>
      <c r="S540" s="15" t="s">
        <v>1068</v>
      </c>
      <c r="T540" s="15" t="s">
        <v>1068</v>
      </c>
      <c r="U540" s="15" t="s">
        <v>1068</v>
      </c>
      <c r="V540" s="15" t="s">
        <v>1068</v>
      </c>
      <c r="W540" s="5" t="s">
        <v>928</v>
      </c>
      <c r="X540" s="5" t="s">
        <v>928</v>
      </c>
      <c r="Y540" s="5" t="s">
        <v>928</v>
      </c>
      <c r="Z540" s="3" t="s">
        <v>205</v>
      </c>
      <c r="AA540" s="5" t="s">
        <v>928</v>
      </c>
      <c r="AB540" s="3">
        <v>157</v>
      </c>
      <c r="AC540" s="3"/>
      <c r="AD540" s="3" t="s">
        <v>212</v>
      </c>
      <c r="AE540" s="3" t="s">
        <v>1069</v>
      </c>
      <c r="AF540" s="3">
        <v>0</v>
      </c>
      <c r="AG540" s="3">
        <v>0</v>
      </c>
      <c r="AH540" s="3" t="s">
        <v>237</v>
      </c>
      <c r="AI540" s="3" t="s">
        <v>1069</v>
      </c>
      <c r="AJ540" s="3">
        <v>9</v>
      </c>
      <c r="AK540" s="3" t="s">
        <v>1069</v>
      </c>
      <c r="AL540" s="3">
        <v>1</v>
      </c>
      <c r="AM540" s="3" t="s">
        <v>270</v>
      </c>
      <c r="AN540" s="3">
        <v>9</v>
      </c>
      <c r="AO540" s="3" t="s">
        <v>270</v>
      </c>
      <c r="AP540" s="3">
        <v>0</v>
      </c>
      <c r="AQ540" s="3" t="s">
        <v>1070</v>
      </c>
      <c r="AR540" s="3" t="s">
        <v>1070</v>
      </c>
      <c r="AS540" s="3" t="s">
        <v>1070</v>
      </c>
      <c r="AT540" s="3" t="s">
        <v>1070</v>
      </c>
      <c r="AU540" s="3" t="s">
        <v>1071</v>
      </c>
      <c r="AV540" s="3" t="s">
        <v>1072</v>
      </c>
      <c r="AW540" s="3" t="s">
        <v>1072</v>
      </c>
      <c r="AX540" s="3" t="s">
        <v>1072</v>
      </c>
      <c r="AY540" s="5" t="s">
        <v>678</v>
      </c>
      <c r="AZ540" s="17">
        <v>45833</v>
      </c>
      <c r="BA540" s="3"/>
      <c r="BB540" s="3"/>
      <c r="BC540" s="3">
        <v>0</v>
      </c>
      <c r="BD540" s="3">
        <v>0</v>
      </c>
      <c r="BE540" s="3">
        <v>0</v>
      </c>
      <c r="BF540" s="3">
        <v>0</v>
      </c>
      <c r="BG540" s="3" t="s">
        <v>1073</v>
      </c>
      <c r="BH540" s="3" t="s">
        <v>1073</v>
      </c>
      <c r="BI540" s="3" t="s">
        <v>1074</v>
      </c>
      <c r="BJ540" s="3" t="s">
        <v>1075</v>
      </c>
      <c r="BK540" s="3">
        <v>156</v>
      </c>
      <c r="BL540" s="3"/>
      <c r="BM540" s="3"/>
      <c r="BN540" s="7" t="s">
        <v>1078</v>
      </c>
      <c r="BO540" s="15" t="s">
        <v>1068</v>
      </c>
      <c r="BP540" s="3">
        <v>157</v>
      </c>
      <c r="BQ540" s="3" t="s">
        <v>302</v>
      </c>
      <c r="BR540" s="3" t="s">
        <v>1076</v>
      </c>
      <c r="BS540" s="3" t="s">
        <v>1071</v>
      </c>
      <c r="BT540" s="3" t="s">
        <v>1071</v>
      </c>
      <c r="BU540" s="3" t="s">
        <v>1071</v>
      </c>
      <c r="BV540" s="15" t="s">
        <v>1068</v>
      </c>
      <c r="BW540" s="15" t="s">
        <v>1068</v>
      </c>
      <c r="BX540" s="3"/>
      <c r="BY540" s="3" t="s">
        <v>203</v>
      </c>
      <c r="BZ540" s="3">
        <v>157</v>
      </c>
      <c r="CA540" s="15" t="s">
        <v>1068</v>
      </c>
      <c r="CB540" s="15" t="s">
        <v>1068</v>
      </c>
      <c r="CC540" s="15" t="s">
        <v>1068</v>
      </c>
      <c r="CD540" s="15" t="s">
        <v>1068</v>
      </c>
      <c r="CE540" s="15" t="s">
        <v>1068</v>
      </c>
      <c r="CF540" s="15" t="s">
        <v>1068</v>
      </c>
      <c r="CG540" s="3" t="s">
        <v>710</v>
      </c>
      <c r="CH540" s="4">
        <v>45930</v>
      </c>
      <c r="CI540" s="5" t="s">
        <v>678</v>
      </c>
    </row>
    <row r="541" spans="1:87" ht="49.95" customHeight="1" x14ac:dyDescent="0.3">
      <c r="A541" s="3">
        <v>2025</v>
      </c>
      <c r="B541" s="4">
        <v>45839</v>
      </c>
      <c r="C541" s="4">
        <v>45930</v>
      </c>
      <c r="D541" s="3" t="s">
        <v>193</v>
      </c>
      <c r="E541" s="3" t="s">
        <v>199</v>
      </c>
      <c r="F541" s="3" t="s">
        <v>200</v>
      </c>
      <c r="G541" s="5" t="s">
        <v>501</v>
      </c>
      <c r="H541" s="3" t="s">
        <v>203</v>
      </c>
      <c r="I541" s="5" t="s">
        <v>868</v>
      </c>
      <c r="J541" s="7" t="s">
        <v>1066</v>
      </c>
      <c r="K541" s="3">
        <v>158</v>
      </c>
      <c r="L541" s="7" t="s">
        <v>1067</v>
      </c>
      <c r="M541" s="3"/>
      <c r="N541" s="5" t="s">
        <v>1033</v>
      </c>
      <c r="O541" s="3">
        <v>158</v>
      </c>
      <c r="P541" s="3"/>
      <c r="Q541" s="3">
        <v>158</v>
      </c>
      <c r="R541" s="3">
        <v>158</v>
      </c>
      <c r="S541" s="15" t="s">
        <v>1068</v>
      </c>
      <c r="T541" s="15" t="s">
        <v>1068</v>
      </c>
      <c r="U541" s="15" t="s">
        <v>1068</v>
      </c>
      <c r="V541" s="15" t="s">
        <v>1068</v>
      </c>
      <c r="W541" s="5" t="s">
        <v>998</v>
      </c>
      <c r="X541" s="5" t="s">
        <v>998</v>
      </c>
      <c r="Y541" s="5" t="s">
        <v>998</v>
      </c>
      <c r="Z541" s="3" t="s">
        <v>205</v>
      </c>
      <c r="AA541" s="5" t="s">
        <v>998</v>
      </c>
      <c r="AB541" s="3">
        <v>158</v>
      </c>
      <c r="AC541" s="3"/>
      <c r="AD541" s="3" t="s">
        <v>212</v>
      </c>
      <c r="AE541" s="3" t="s">
        <v>1069</v>
      </c>
      <c r="AF541" s="3">
        <v>0</v>
      </c>
      <c r="AG541" s="3">
        <v>0</v>
      </c>
      <c r="AH541" s="3" t="s">
        <v>237</v>
      </c>
      <c r="AI541" s="3" t="s">
        <v>1069</v>
      </c>
      <c r="AJ541" s="3">
        <v>9</v>
      </c>
      <c r="AK541" s="3" t="s">
        <v>1069</v>
      </c>
      <c r="AL541" s="3">
        <v>1</v>
      </c>
      <c r="AM541" s="3" t="s">
        <v>270</v>
      </c>
      <c r="AN541" s="3">
        <v>9</v>
      </c>
      <c r="AO541" s="3" t="s">
        <v>270</v>
      </c>
      <c r="AP541" s="3">
        <v>0</v>
      </c>
      <c r="AQ541" s="3" t="s">
        <v>1070</v>
      </c>
      <c r="AR541" s="3" t="s">
        <v>1070</v>
      </c>
      <c r="AS541" s="3" t="s">
        <v>1070</v>
      </c>
      <c r="AT541" s="3" t="s">
        <v>1070</v>
      </c>
      <c r="AU541" s="3" t="s">
        <v>1071</v>
      </c>
      <c r="AV541" s="3" t="s">
        <v>1072</v>
      </c>
      <c r="AW541" s="3" t="s">
        <v>1072</v>
      </c>
      <c r="AX541" s="3" t="s">
        <v>1072</v>
      </c>
      <c r="AY541" s="5" t="s">
        <v>679</v>
      </c>
      <c r="AZ541" s="17">
        <v>45835</v>
      </c>
      <c r="BA541" s="3"/>
      <c r="BB541" s="3"/>
      <c r="BC541" s="3">
        <v>0</v>
      </c>
      <c r="BD541" s="3">
        <v>0</v>
      </c>
      <c r="BE541" s="3">
        <v>0</v>
      </c>
      <c r="BF541" s="3">
        <v>0</v>
      </c>
      <c r="BG541" s="3" t="s">
        <v>1073</v>
      </c>
      <c r="BH541" s="3" t="s">
        <v>1073</v>
      </c>
      <c r="BI541" s="3" t="s">
        <v>1074</v>
      </c>
      <c r="BJ541" s="3" t="s">
        <v>1075</v>
      </c>
      <c r="BK541" s="3">
        <v>157</v>
      </c>
      <c r="BL541" s="3"/>
      <c r="BM541" s="3"/>
      <c r="BN541" s="7" t="s">
        <v>1078</v>
      </c>
      <c r="BO541" s="15" t="s">
        <v>1068</v>
      </c>
      <c r="BP541" s="3">
        <v>158</v>
      </c>
      <c r="BQ541" s="3" t="s">
        <v>302</v>
      </c>
      <c r="BR541" s="3" t="s">
        <v>1076</v>
      </c>
      <c r="BS541" s="3" t="s">
        <v>1071</v>
      </c>
      <c r="BT541" s="3" t="s">
        <v>1071</v>
      </c>
      <c r="BU541" s="3" t="s">
        <v>1071</v>
      </c>
      <c r="BV541" s="15" t="s">
        <v>1068</v>
      </c>
      <c r="BW541" s="15" t="s">
        <v>1068</v>
      </c>
      <c r="BX541" s="3"/>
      <c r="BY541" s="3" t="s">
        <v>203</v>
      </c>
      <c r="BZ541" s="3">
        <v>158</v>
      </c>
      <c r="CA541" s="15" t="s">
        <v>1068</v>
      </c>
      <c r="CB541" s="15" t="s">
        <v>1068</v>
      </c>
      <c r="CC541" s="15" t="s">
        <v>1068</v>
      </c>
      <c r="CD541" s="15" t="s">
        <v>1068</v>
      </c>
      <c r="CE541" s="15" t="s">
        <v>1068</v>
      </c>
      <c r="CF541" s="15" t="s">
        <v>1068</v>
      </c>
      <c r="CG541" s="3" t="s">
        <v>710</v>
      </c>
      <c r="CH541" s="4">
        <v>45930</v>
      </c>
      <c r="CI541" s="5" t="s">
        <v>679</v>
      </c>
    </row>
    <row r="542" spans="1:87" ht="49.95" customHeight="1" x14ac:dyDescent="0.3">
      <c r="A542" s="3">
        <v>2025</v>
      </c>
      <c r="B542" s="4">
        <v>45839</v>
      </c>
      <c r="C542" s="4">
        <v>45930</v>
      </c>
      <c r="D542" s="3" t="s">
        <v>193</v>
      </c>
      <c r="E542" s="3" t="s">
        <v>199</v>
      </c>
      <c r="F542" s="3" t="s">
        <v>200</v>
      </c>
      <c r="G542" s="5" t="s">
        <v>502</v>
      </c>
      <c r="H542" s="3" t="s">
        <v>203</v>
      </c>
      <c r="I542" s="5" t="s">
        <v>869</v>
      </c>
      <c r="J542" s="7" t="s">
        <v>1066</v>
      </c>
      <c r="K542" s="3">
        <v>159</v>
      </c>
      <c r="L542" s="7" t="s">
        <v>1067</v>
      </c>
      <c r="M542" s="3"/>
      <c r="N542" s="5" t="s">
        <v>1046</v>
      </c>
      <c r="O542" s="3">
        <v>159</v>
      </c>
      <c r="P542" s="3"/>
      <c r="Q542" s="3">
        <v>159</v>
      </c>
      <c r="R542" s="3">
        <v>159</v>
      </c>
      <c r="S542" s="15" t="s">
        <v>1068</v>
      </c>
      <c r="T542" s="15" t="s">
        <v>1068</v>
      </c>
      <c r="U542" s="15" t="s">
        <v>1068</v>
      </c>
      <c r="V542" s="15" t="s">
        <v>1068</v>
      </c>
      <c r="W542" s="5" t="s">
        <v>999</v>
      </c>
      <c r="X542" s="5" t="s">
        <v>999</v>
      </c>
      <c r="Y542" s="5" t="s">
        <v>999</v>
      </c>
      <c r="Z542" s="3" t="s">
        <v>204</v>
      </c>
      <c r="AA542" s="5" t="s">
        <v>999</v>
      </c>
      <c r="AB542" s="3">
        <v>159</v>
      </c>
      <c r="AC542" s="3"/>
      <c r="AD542" s="3" t="s">
        <v>212</v>
      </c>
      <c r="AE542" s="3" t="s">
        <v>1069</v>
      </c>
      <c r="AF542" s="3">
        <v>0</v>
      </c>
      <c r="AG542" s="3">
        <v>0</v>
      </c>
      <c r="AH542" s="3" t="s">
        <v>237</v>
      </c>
      <c r="AI542" s="3" t="s">
        <v>1069</v>
      </c>
      <c r="AJ542" s="3">
        <v>9</v>
      </c>
      <c r="AK542" s="3" t="s">
        <v>1069</v>
      </c>
      <c r="AL542" s="3">
        <v>1</v>
      </c>
      <c r="AM542" s="3" t="s">
        <v>270</v>
      </c>
      <c r="AN542" s="3">
        <v>9</v>
      </c>
      <c r="AO542" s="3" t="s">
        <v>270</v>
      </c>
      <c r="AP542" s="3">
        <v>0</v>
      </c>
      <c r="AQ542" s="3" t="s">
        <v>1070</v>
      </c>
      <c r="AR542" s="3" t="s">
        <v>1070</v>
      </c>
      <c r="AS542" s="3" t="s">
        <v>1070</v>
      </c>
      <c r="AT542" s="3" t="s">
        <v>1070</v>
      </c>
      <c r="AU542" s="3" t="s">
        <v>1071</v>
      </c>
      <c r="AV542" s="3" t="s">
        <v>1072</v>
      </c>
      <c r="AW542" s="3" t="s">
        <v>1072</v>
      </c>
      <c r="AX542" s="3" t="s">
        <v>1072</v>
      </c>
      <c r="AY542" s="5" t="s">
        <v>680</v>
      </c>
      <c r="AZ542" s="17">
        <v>45819</v>
      </c>
      <c r="BA542" s="3"/>
      <c r="BB542" s="3"/>
      <c r="BC542" s="3">
        <v>0</v>
      </c>
      <c r="BD542" s="3">
        <v>0</v>
      </c>
      <c r="BE542" s="3">
        <v>0</v>
      </c>
      <c r="BF542" s="3">
        <v>0</v>
      </c>
      <c r="BG542" s="3" t="s">
        <v>1073</v>
      </c>
      <c r="BH542" s="3" t="s">
        <v>1073</v>
      </c>
      <c r="BI542" s="3" t="s">
        <v>1074</v>
      </c>
      <c r="BJ542" s="3" t="s">
        <v>1075</v>
      </c>
      <c r="BK542" s="3">
        <v>158</v>
      </c>
      <c r="BL542" s="3"/>
      <c r="BM542" s="3"/>
      <c r="BN542" s="7" t="s">
        <v>1078</v>
      </c>
      <c r="BO542" s="15" t="s">
        <v>1068</v>
      </c>
      <c r="BP542" s="3">
        <v>159</v>
      </c>
      <c r="BQ542" s="3" t="s">
        <v>302</v>
      </c>
      <c r="BR542" s="3" t="s">
        <v>1076</v>
      </c>
      <c r="BS542" s="3" t="s">
        <v>1071</v>
      </c>
      <c r="BT542" s="3" t="s">
        <v>1071</v>
      </c>
      <c r="BU542" s="3" t="s">
        <v>1071</v>
      </c>
      <c r="BV542" s="15" t="s">
        <v>1068</v>
      </c>
      <c r="BW542" s="15" t="s">
        <v>1068</v>
      </c>
      <c r="BX542" s="3"/>
      <c r="BY542" s="3" t="s">
        <v>203</v>
      </c>
      <c r="BZ542" s="3">
        <v>159</v>
      </c>
      <c r="CA542" s="15" t="s">
        <v>1068</v>
      </c>
      <c r="CB542" s="15" t="s">
        <v>1068</v>
      </c>
      <c r="CC542" s="15" t="s">
        <v>1068</v>
      </c>
      <c r="CD542" s="15" t="s">
        <v>1068</v>
      </c>
      <c r="CE542" s="15" t="s">
        <v>1068</v>
      </c>
      <c r="CF542" s="15" t="s">
        <v>1068</v>
      </c>
      <c r="CG542" s="3" t="s">
        <v>710</v>
      </c>
      <c r="CH542" s="4">
        <v>45930</v>
      </c>
      <c r="CI542" s="5" t="s">
        <v>680</v>
      </c>
    </row>
    <row r="543" spans="1:87" ht="49.95" customHeight="1" x14ac:dyDescent="0.3">
      <c r="A543" s="3">
        <v>2025</v>
      </c>
      <c r="B543" s="4">
        <v>45839</v>
      </c>
      <c r="C543" s="4">
        <v>45930</v>
      </c>
      <c r="D543" s="3" t="s">
        <v>193</v>
      </c>
      <c r="E543" s="3" t="s">
        <v>199</v>
      </c>
      <c r="F543" s="3" t="s">
        <v>200</v>
      </c>
      <c r="G543" s="5" t="s">
        <v>502</v>
      </c>
      <c r="H543" s="3" t="s">
        <v>203</v>
      </c>
      <c r="I543" s="5" t="s">
        <v>870</v>
      </c>
      <c r="J543" s="7" t="s">
        <v>1066</v>
      </c>
      <c r="K543" s="3">
        <v>160</v>
      </c>
      <c r="L543" s="7" t="s">
        <v>1067</v>
      </c>
      <c r="M543" s="3"/>
      <c r="N543" s="5" t="s">
        <v>1046</v>
      </c>
      <c r="O543" s="3">
        <v>160</v>
      </c>
      <c r="P543" s="3"/>
      <c r="Q543" s="3">
        <v>160</v>
      </c>
      <c r="R543" s="3">
        <v>160</v>
      </c>
      <c r="S543" s="15" t="s">
        <v>1068</v>
      </c>
      <c r="T543" s="15" t="s">
        <v>1068</v>
      </c>
      <c r="U543" s="15" t="s">
        <v>1068</v>
      </c>
      <c r="V543" s="15" t="s">
        <v>1068</v>
      </c>
      <c r="W543" s="5" t="s">
        <v>1000</v>
      </c>
      <c r="X543" s="5" t="s">
        <v>1000</v>
      </c>
      <c r="Y543" s="5" t="s">
        <v>1000</v>
      </c>
      <c r="Z543" s="3" t="s">
        <v>204</v>
      </c>
      <c r="AA543" s="5" t="s">
        <v>1000</v>
      </c>
      <c r="AB543" s="3">
        <v>160</v>
      </c>
      <c r="AC543" s="3"/>
      <c r="AD543" s="3" t="s">
        <v>212</v>
      </c>
      <c r="AE543" s="3" t="s">
        <v>1069</v>
      </c>
      <c r="AF543" s="3">
        <v>0</v>
      </c>
      <c r="AG543" s="3">
        <v>0</v>
      </c>
      <c r="AH543" s="3" t="s">
        <v>237</v>
      </c>
      <c r="AI543" s="3" t="s">
        <v>1069</v>
      </c>
      <c r="AJ543" s="3">
        <v>9</v>
      </c>
      <c r="AK543" s="3" t="s">
        <v>1069</v>
      </c>
      <c r="AL543" s="3">
        <v>1</v>
      </c>
      <c r="AM543" s="3" t="s">
        <v>270</v>
      </c>
      <c r="AN543" s="3">
        <v>9</v>
      </c>
      <c r="AO543" s="3" t="s">
        <v>270</v>
      </c>
      <c r="AP543" s="3">
        <v>0</v>
      </c>
      <c r="AQ543" s="3" t="s">
        <v>1070</v>
      </c>
      <c r="AR543" s="3" t="s">
        <v>1070</v>
      </c>
      <c r="AS543" s="3" t="s">
        <v>1070</v>
      </c>
      <c r="AT543" s="3" t="s">
        <v>1070</v>
      </c>
      <c r="AU543" s="3" t="s">
        <v>1071</v>
      </c>
      <c r="AV543" s="3" t="s">
        <v>1072</v>
      </c>
      <c r="AW543" s="3" t="s">
        <v>1072</v>
      </c>
      <c r="AX543" s="3" t="s">
        <v>1072</v>
      </c>
      <c r="AY543" s="5" t="s">
        <v>681</v>
      </c>
      <c r="AZ543" s="17">
        <v>45819</v>
      </c>
      <c r="BA543" s="3"/>
      <c r="BB543" s="3"/>
      <c r="BC543" s="3">
        <v>0</v>
      </c>
      <c r="BD543" s="3">
        <v>0</v>
      </c>
      <c r="BE543" s="3">
        <v>0</v>
      </c>
      <c r="BF543" s="3">
        <v>0</v>
      </c>
      <c r="BG543" s="3" t="s">
        <v>1073</v>
      </c>
      <c r="BH543" s="3" t="s">
        <v>1073</v>
      </c>
      <c r="BI543" s="3" t="s">
        <v>1074</v>
      </c>
      <c r="BJ543" s="3" t="s">
        <v>1075</v>
      </c>
      <c r="BK543" s="3">
        <v>159</v>
      </c>
      <c r="BL543" s="3"/>
      <c r="BM543" s="3"/>
      <c r="BN543" s="7" t="s">
        <v>1078</v>
      </c>
      <c r="BO543" s="15" t="s">
        <v>1068</v>
      </c>
      <c r="BP543" s="3">
        <v>160</v>
      </c>
      <c r="BQ543" s="3" t="s">
        <v>302</v>
      </c>
      <c r="BR543" s="3" t="s">
        <v>1076</v>
      </c>
      <c r="BS543" s="3" t="s">
        <v>1071</v>
      </c>
      <c r="BT543" s="3" t="s">
        <v>1071</v>
      </c>
      <c r="BU543" s="3" t="s">
        <v>1071</v>
      </c>
      <c r="BV543" s="15" t="s">
        <v>1068</v>
      </c>
      <c r="BW543" s="15" t="s">
        <v>1068</v>
      </c>
      <c r="BX543" s="3"/>
      <c r="BY543" s="3" t="s">
        <v>203</v>
      </c>
      <c r="BZ543" s="3">
        <v>160</v>
      </c>
      <c r="CA543" s="15" t="s">
        <v>1068</v>
      </c>
      <c r="CB543" s="15" t="s">
        <v>1068</v>
      </c>
      <c r="CC543" s="15" t="s">
        <v>1068</v>
      </c>
      <c r="CD543" s="15" t="s">
        <v>1068</v>
      </c>
      <c r="CE543" s="15" t="s">
        <v>1068</v>
      </c>
      <c r="CF543" s="15" t="s">
        <v>1068</v>
      </c>
      <c r="CG543" s="3" t="s">
        <v>710</v>
      </c>
      <c r="CH543" s="4">
        <v>45930</v>
      </c>
      <c r="CI543" s="5" t="s">
        <v>681</v>
      </c>
    </row>
    <row r="544" spans="1:87" ht="49.95" customHeight="1" x14ac:dyDescent="0.3">
      <c r="A544" s="3">
        <v>2025</v>
      </c>
      <c r="B544" s="4">
        <v>45839</v>
      </c>
      <c r="C544" s="4">
        <v>45930</v>
      </c>
      <c r="D544" s="3" t="s">
        <v>193</v>
      </c>
      <c r="E544" s="3" t="s">
        <v>199</v>
      </c>
      <c r="F544" s="3" t="s">
        <v>200</v>
      </c>
      <c r="G544" s="5" t="s">
        <v>502</v>
      </c>
      <c r="H544" s="3" t="s">
        <v>203</v>
      </c>
      <c r="I544" s="5" t="s">
        <v>871</v>
      </c>
      <c r="J544" s="7" t="s">
        <v>1066</v>
      </c>
      <c r="K544" s="3">
        <v>161</v>
      </c>
      <c r="L544" s="7" t="s">
        <v>1067</v>
      </c>
      <c r="M544" s="3"/>
      <c r="N544" s="5" t="s">
        <v>1046</v>
      </c>
      <c r="O544" s="3">
        <v>161</v>
      </c>
      <c r="P544" s="3"/>
      <c r="Q544" s="3">
        <v>161</v>
      </c>
      <c r="R544" s="3">
        <v>161</v>
      </c>
      <c r="S544" s="15" t="s">
        <v>1068</v>
      </c>
      <c r="T544" s="15" t="s">
        <v>1068</v>
      </c>
      <c r="U544" s="15" t="s">
        <v>1068</v>
      </c>
      <c r="V544" s="15" t="s">
        <v>1068</v>
      </c>
      <c r="W544" s="5" t="s">
        <v>1001</v>
      </c>
      <c r="X544" s="5" t="s">
        <v>1001</v>
      </c>
      <c r="Y544" s="5" t="s">
        <v>1001</v>
      </c>
      <c r="Z544" s="3" t="s">
        <v>205</v>
      </c>
      <c r="AA544" s="5" t="s">
        <v>1001</v>
      </c>
      <c r="AB544" s="3">
        <v>161</v>
      </c>
      <c r="AC544" s="3"/>
      <c r="AD544" s="3" t="s">
        <v>212</v>
      </c>
      <c r="AE544" s="3" t="s">
        <v>1069</v>
      </c>
      <c r="AF544" s="3">
        <v>0</v>
      </c>
      <c r="AG544" s="3">
        <v>0</v>
      </c>
      <c r="AH544" s="3" t="s">
        <v>237</v>
      </c>
      <c r="AI544" s="3" t="s">
        <v>1069</v>
      </c>
      <c r="AJ544" s="3">
        <v>9</v>
      </c>
      <c r="AK544" s="3" t="s">
        <v>1069</v>
      </c>
      <c r="AL544" s="3">
        <v>1</v>
      </c>
      <c r="AM544" s="3" t="s">
        <v>270</v>
      </c>
      <c r="AN544" s="3">
        <v>9</v>
      </c>
      <c r="AO544" s="3" t="s">
        <v>270</v>
      </c>
      <c r="AP544" s="3">
        <v>0</v>
      </c>
      <c r="AQ544" s="3" t="s">
        <v>1070</v>
      </c>
      <c r="AR544" s="3" t="s">
        <v>1070</v>
      </c>
      <c r="AS544" s="3" t="s">
        <v>1070</v>
      </c>
      <c r="AT544" s="3" t="s">
        <v>1070</v>
      </c>
      <c r="AU544" s="3" t="s">
        <v>1071</v>
      </c>
      <c r="AV544" s="3" t="s">
        <v>1072</v>
      </c>
      <c r="AW544" s="3" t="s">
        <v>1072</v>
      </c>
      <c r="AX544" s="3" t="s">
        <v>1072</v>
      </c>
      <c r="AY544" s="5" t="s">
        <v>682</v>
      </c>
      <c r="AZ544" s="17">
        <v>45819</v>
      </c>
      <c r="BA544" s="3"/>
      <c r="BB544" s="3"/>
      <c r="BC544" s="3">
        <v>0</v>
      </c>
      <c r="BD544" s="3">
        <v>0</v>
      </c>
      <c r="BE544" s="3">
        <v>0</v>
      </c>
      <c r="BF544" s="3">
        <v>0</v>
      </c>
      <c r="BG544" s="3" t="s">
        <v>1073</v>
      </c>
      <c r="BH544" s="3" t="s">
        <v>1073</v>
      </c>
      <c r="BI544" s="3" t="s">
        <v>1074</v>
      </c>
      <c r="BJ544" s="3" t="s">
        <v>1075</v>
      </c>
      <c r="BK544" s="3">
        <v>160</v>
      </c>
      <c r="BL544" s="3"/>
      <c r="BM544" s="3"/>
      <c r="BN544" s="7" t="s">
        <v>1078</v>
      </c>
      <c r="BO544" s="15" t="s">
        <v>1068</v>
      </c>
      <c r="BP544" s="3">
        <v>161</v>
      </c>
      <c r="BQ544" s="3" t="s">
        <v>302</v>
      </c>
      <c r="BR544" s="3" t="s">
        <v>1076</v>
      </c>
      <c r="BS544" s="3" t="s">
        <v>1071</v>
      </c>
      <c r="BT544" s="3" t="s">
        <v>1071</v>
      </c>
      <c r="BU544" s="3" t="s">
        <v>1071</v>
      </c>
      <c r="BV544" s="15" t="s">
        <v>1068</v>
      </c>
      <c r="BW544" s="15" t="s">
        <v>1068</v>
      </c>
      <c r="BX544" s="3"/>
      <c r="BY544" s="3" t="s">
        <v>203</v>
      </c>
      <c r="BZ544" s="3">
        <v>161</v>
      </c>
      <c r="CA544" s="15" t="s">
        <v>1068</v>
      </c>
      <c r="CB544" s="15" t="s">
        <v>1068</v>
      </c>
      <c r="CC544" s="15" t="s">
        <v>1068</v>
      </c>
      <c r="CD544" s="15" t="s">
        <v>1068</v>
      </c>
      <c r="CE544" s="15" t="s">
        <v>1068</v>
      </c>
      <c r="CF544" s="15" t="s">
        <v>1068</v>
      </c>
      <c r="CG544" s="3" t="s">
        <v>710</v>
      </c>
      <c r="CH544" s="4">
        <v>45930</v>
      </c>
      <c r="CI544" s="5" t="s">
        <v>682</v>
      </c>
    </row>
    <row r="545" spans="1:87" ht="49.95" customHeight="1" x14ac:dyDescent="0.3">
      <c r="A545" s="3">
        <v>2025</v>
      </c>
      <c r="B545" s="4">
        <v>45839</v>
      </c>
      <c r="C545" s="4">
        <v>45930</v>
      </c>
      <c r="D545" s="3" t="s">
        <v>193</v>
      </c>
      <c r="E545" s="3" t="s">
        <v>197</v>
      </c>
      <c r="F545" s="3" t="s">
        <v>200</v>
      </c>
      <c r="G545" s="5" t="s">
        <v>503</v>
      </c>
      <c r="H545" s="3" t="s">
        <v>203</v>
      </c>
      <c r="I545" s="5" t="s">
        <v>872</v>
      </c>
      <c r="J545" s="7" t="s">
        <v>1066</v>
      </c>
      <c r="K545" s="3">
        <v>162</v>
      </c>
      <c r="L545" s="7" t="s">
        <v>1067</v>
      </c>
      <c r="M545" s="3"/>
      <c r="N545" s="5" t="s">
        <v>1050</v>
      </c>
      <c r="O545" s="3">
        <v>162</v>
      </c>
      <c r="P545" s="3"/>
      <c r="Q545" s="3">
        <v>162</v>
      </c>
      <c r="R545" s="3">
        <v>162</v>
      </c>
      <c r="S545" s="15" t="s">
        <v>1068</v>
      </c>
      <c r="T545" s="15" t="s">
        <v>1068</v>
      </c>
      <c r="U545" s="15" t="s">
        <v>1068</v>
      </c>
      <c r="V545" s="15" t="s">
        <v>1068</v>
      </c>
      <c r="W545" s="5" t="s">
        <v>1002</v>
      </c>
      <c r="X545" s="5" t="s">
        <v>1002</v>
      </c>
      <c r="Y545" s="5" t="s">
        <v>1002</v>
      </c>
      <c r="Z545" s="3"/>
      <c r="AA545" s="5" t="s">
        <v>1002</v>
      </c>
      <c r="AB545" s="3">
        <v>162</v>
      </c>
      <c r="AC545" s="3"/>
      <c r="AD545" s="3" t="s">
        <v>212</v>
      </c>
      <c r="AE545" s="3" t="s">
        <v>1069</v>
      </c>
      <c r="AF545" s="3">
        <v>0</v>
      </c>
      <c r="AG545" s="3">
        <v>0</v>
      </c>
      <c r="AH545" s="3" t="s">
        <v>237</v>
      </c>
      <c r="AI545" s="3" t="s">
        <v>1069</v>
      </c>
      <c r="AJ545" s="3">
        <v>9</v>
      </c>
      <c r="AK545" s="3" t="s">
        <v>1069</v>
      </c>
      <c r="AL545" s="3">
        <v>1</v>
      </c>
      <c r="AM545" s="3" t="s">
        <v>270</v>
      </c>
      <c r="AN545" s="3">
        <v>9</v>
      </c>
      <c r="AO545" s="3" t="s">
        <v>270</v>
      </c>
      <c r="AP545" s="3">
        <v>0</v>
      </c>
      <c r="AQ545" s="3" t="s">
        <v>1070</v>
      </c>
      <c r="AR545" s="3" t="s">
        <v>1070</v>
      </c>
      <c r="AS545" s="3" t="s">
        <v>1070</v>
      </c>
      <c r="AT545" s="3" t="s">
        <v>1070</v>
      </c>
      <c r="AU545" s="3" t="s">
        <v>1071</v>
      </c>
      <c r="AV545" s="3" t="s">
        <v>1072</v>
      </c>
      <c r="AW545" s="3" t="s">
        <v>1072</v>
      </c>
      <c r="AX545" s="3" t="s">
        <v>1072</v>
      </c>
      <c r="AY545" s="5" t="s">
        <v>683</v>
      </c>
      <c r="AZ545" s="17">
        <v>45834</v>
      </c>
      <c r="BA545" s="3"/>
      <c r="BB545" s="3"/>
      <c r="BC545" s="3">
        <v>0</v>
      </c>
      <c r="BD545" s="3">
        <v>0</v>
      </c>
      <c r="BE545" s="3">
        <v>0</v>
      </c>
      <c r="BF545" s="3">
        <v>0</v>
      </c>
      <c r="BG545" s="3" t="s">
        <v>1073</v>
      </c>
      <c r="BH545" s="3" t="s">
        <v>1073</v>
      </c>
      <c r="BI545" s="3" t="s">
        <v>1074</v>
      </c>
      <c r="BJ545" s="3" t="s">
        <v>1075</v>
      </c>
      <c r="BK545" s="3">
        <v>161</v>
      </c>
      <c r="BL545" s="3"/>
      <c r="BM545" s="3"/>
      <c r="BN545" s="7" t="s">
        <v>1078</v>
      </c>
      <c r="BO545" s="15" t="s">
        <v>1068</v>
      </c>
      <c r="BP545" s="3">
        <v>162</v>
      </c>
      <c r="BQ545" s="3" t="s">
        <v>302</v>
      </c>
      <c r="BR545" s="3" t="s">
        <v>1076</v>
      </c>
      <c r="BS545" s="3" t="s">
        <v>1071</v>
      </c>
      <c r="BT545" s="3" t="s">
        <v>1071</v>
      </c>
      <c r="BU545" s="3" t="s">
        <v>1071</v>
      </c>
      <c r="BV545" s="15" t="s">
        <v>1068</v>
      </c>
      <c r="BW545" s="15" t="s">
        <v>1068</v>
      </c>
      <c r="BX545" s="3"/>
      <c r="BY545" s="3" t="s">
        <v>203</v>
      </c>
      <c r="BZ545" s="3">
        <v>162</v>
      </c>
      <c r="CA545" s="15" t="s">
        <v>1068</v>
      </c>
      <c r="CB545" s="15" t="s">
        <v>1068</v>
      </c>
      <c r="CC545" s="15" t="s">
        <v>1068</v>
      </c>
      <c r="CD545" s="15" t="s">
        <v>1068</v>
      </c>
      <c r="CE545" s="15" t="s">
        <v>1068</v>
      </c>
      <c r="CF545" s="15" t="s">
        <v>1068</v>
      </c>
      <c r="CG545" s="3" t="s">
        <v>710</v>
      </c>
      <c r="CH545" s="4">
        <v>45930</v>
      </c>
      <c r="CI545" s="5" t="s">
        <v>683</v>
      </c>
    </row>
    <row r="546" spans="1:87" ht="49.95" customHeight="1" x14ac:dyDescent="0.3">
      <c r="A546" s="3">
        <v>2025</v>
      </c>
      <c r="B546" s="4">
        <v>45839</v>
      </c>
      <c r="C546" s="4">
        <v>45930</v>
      </c>
      <c r="D546" s="3" t="s">
        <v>193</v>
      </c>
      <c r="E546" s="3" t="s">
        <v>197</v>
      </c>
      <c r="F546" s="3" t="s">
        <v>200</v>
      </c>
      <c r="G546" s="5" t="s">
        <v>503</v>
      </c>
      <c r="H546" s="3" t="s">
        <v>203</v>
      </c>
      <c r="I546" s="5" t="s">
        <v>873</v>
      </c>
      <c r="J546" s="7" t="s">
        <v>1066</v>
      </c>
      <c r="K546" s="3">
        <v>163</v>
      </c>
      <c r="L546" s="7" t="s">
        <v>1067</v>
      </c>
      <c r="M546" s="3"/>
      <c r="N546" s="5" t="s">
        <v>1050</v>
      </c>
      <c r="O546" s="3">
        <v>163</v>
      </c>
      <c r="P546" s="3"/>
      <c r="Q546" s="3">
        <v>163</v>
      </c>
      <c r="R546" s="3">
        <v>163</v>
      </c>
      <c r="S546" s="15" t="s">
        <v>1068</v>
      </c>
      <c r="T546" s="15" t="s">
        <v>1068</v>
      </c>
      <c r="U546" s="15" t="s">
        <v>1068</v>
      </c>
      <c r="V546" s="15" t="s">
        <v>1068</v>
      </c>
      <c r="W546" s="5" t="s">
        <v>927</v>
      </c>
      <c r="X546" s="5" t="s">
        <v>927</v>
      </c>
      <c r="Y546" s="5" t="s">
        <v>927</v>
      </c>
      <c r="Z546" s="3"/>
      <c r="AA546" s="5" t="s">
        <v>927</v>
      </c>
      <c r="AB546" s="3">
        <v>163</v>
      </c>
      <c r="AC546" s="3"/>
      <c r="AD546" s="3" t="s">
        <v>212</v>
      </c>
      <c r="AE546" s="3" t="s">
        <v>1069</v>
      </c>
      <c r="AF546" s="3">
        <v>0</v>
      </c>
      <c r="AG546" s="3">
        <v>0</v>
      </c>
      <c r="AH546" s="3" t="s">
        <v>237</v>
      </c>
      <c r="AI546" s="3" t="s">
        <v>1069</v>
      </c>
      <c r="AJ546" s="3">
        <v>9</v>
      </c>
      <c r="AK546" s="3" t="s">
        <v>1069</v>
      </c>
      <c r="AL546" s="3">
        <v>1</v>
      </c>
      <c r="AM546" s="3" t="s">
        <v>270</v>
      </c>
      <c r="AN546" s="3">
        <v>9</v>
      </c>
      <c r="AO546" s="3" t="s">
        <v>270</v>
      </c>
      <c r="AP546" s="3">
        <v>0</v>
      </c>
      <c r="AQ546" s="3" t="s">
        <v>1070</v>
      </c>
      <c r="AR546" s="3" t="s">
        <v>1070</v>
      </c>
      <c r="AS546" s="3" t="s">
        <v>1070</v>
      </c>
      <c r="AT546" s="3" t="s">
        <v>1070</v>
      </c>
      <c r="AU546" s="3" t="s">
        <v>1071</v>
      </c>
      <c r="AV546" s="3" t="s">
        <v>1072</v>
      </c>
      <c r="AW546" s="3" t="s">
        <v>1072</v>
      </c>
      <c r="AX546" s="3" t="s">
        <v>1072</v>
      </c>
      <c r="AY546" s="5" t="s">
        <v>684</v>
      </c>
      <c r="AZ546" s="17">
        <v>45834</v>
      </c>
      <c r="BA546" s="3"/>
      <c r="BB546" s="3"/>
      <c r="BC546" s="3">
        <v>0</v>
      </c>
      <c r="BD546" s="3">
        <v>0</v>
      </c>
      <c r="BE546" s="3">
        <v>0</v>
      </c>
      <c r="BF546" s="3">
        <v>0</v>
      </c>
      <c r="BG546" s="3" t="s">
        <v>1073</v>
      </c>
      <c r="BH546" s="3" t="s">
        <v>1073</v>
      </c>
      <c r="BI546" s="3" t="s">
        <v>1074</v>
      </c>
      <c r="BJ546" s="3" t="s">
        <v>1075</v>
      </c>
      <c r="BK546" s="3">
        <v>162</v>
      </c>
      <c r="BL546" s="3"/>
      <c r="BM546" s="3"/>
      <c r="BN546" s="7" t="s">
        <v>1078</v>
      </c>
      <c r="BO546" s="15" t="s">
        <v>1068</v>
      </c>
      <c r="BP546" s="3">
        <v>163</v>
      </c>
      <c r="BQ546" s="3" t="s">
        <v>302</v>
      </c>
      <c r="BR546" s="3" t="s">
        <v>1076</v>
      </c>
      <c r="BS546" s="3" t="s">
        <v>1071</v>
      </c>
      <c r="BT546" s="3" t="s">
        <v>1071</v>
      </c>
      <c r="BU546" s="3" t="s">
        <v>1071</v>
      </c>
      <c r="BV546" s="15" t="s">
        <v>1068</v>
      </c>
      <c r="BW546" s="15" t="s">
        <v>1068</v>
      </c>
      <c r="BX546" s="3"/>
      <c r="BY546" s="3" t="s">
        <v>203</v>
      </c>
      <c r="BZ546" s="3">
        <v>163</v>
      </c>
      <c r="CA546" s="15" t="s">
        <v>1068</v>
      </c>
      <c r="CB546" s="15" t="s">
        <v>1068</v>
      </c>
      <c r="CC546" s="15" t="s">
        <v>1068</v>
      </c>
      <c r="CD546" s="15" t="s">
        <v>1068</v>
      </c>
      <c r="CE546" s="15" t="s">
        <v>1068</v>
      </c>
      <c r="CF546" s="15" t="s">
        <v>1068</v>
      </c>
      <c r="CG546" s="3" t="s">
        <v>710</v>
      </c>
      <c r="CH546" s="4">
        <v>45930</v>
      </c>
      <c r="CI546" s="5" t="s">
        <v>684</v>
      </c>
    </row>
    <row r="547" spans="1:87" ht="49.95" customHeight="1" x14ac:dyDescent="0.3">
      <c r="A547" s="3">
        <v>2025</v>
      </c>
      <c r="B547" s="4">
        <v>45839</v>
      </c>
      <c r="C547" s="4">
        <v>45930</v>
      </c>
      <c r="D547" s="3" t="s">
        <v>193</v>
      </c>
      <c r="E547" s="3" t="s">
        <v>197</v>
      </c>
      <c r="F547" s="3" t="s">
        <v>200</v>
      </c>
      <c r="G547" s="5" t="s">
        <v>503</v>
      </c>
      <c r="H547" s="3" t="s">
        <v>203</v>
      </c>
      <c r="I547" s="5" t="s">
        <v>874</v>
      </c>
      <c r="J547" s="7" t="s">
        <v>1066</v>
      </c>
      <c r="K547" s="3">
        <v>164</v>
      </c>
      <c r="L547" s="7" t="s">
        <v>1067</v>
      </c>
      <c r="M547" s="3"/>
      <c r="N547" s="5" t="s">
        <v>1050</v>
      </c>
      <c r="O547" s="3">
        <v>164</v>
      </c>
      <c r="P547" s="3"/>
      <c r="Q547" s="3">
        <v>164</v>
      </c>
      <c r="R547" s="3">
        <v>164</v>
      </c>
      <c r="S547" s="15" t="s">
        <v>1068</v>
      </c>
      <c r="T547" s="15" t="s">
        <v>1068</v>
      </c>
      <c r="U547" s="15" t="s">
        <v>1068</v>
      </c>
      <c r="V547" s="15" t="s">
        <v>1068</v>
      </c>
      <c r="W547" s="5" t="s">
        <v>1003</v>
      </c>
      <c r="X547" s="5" t="s">
        <v>1003</v>
      </c>
      <c r="Y547" s="5" t="s">
        <v>1003</v>
      </c>
      <c r="Z547" s="3"/>
      <c r="AA547" s="5" t="s">
        <v>1003</v>
      </c>
      <c r="AB547" s="3">
        <v>164</v>
      </c>
      <c r="AC547" s="3"/>
      <c r="AD547" s="3" t="s">
        <v>212</v>
      </c>
      <c r="AE547" s="3" t="s">
        <v>1069</v>
      </c>
      <c r="AF547" s="3">
        <v>0</v>
      </c>
      <c r="AG547" s="3">
        <v>0</v>
      </c>
      <c r="AH547" s="3" t="s">
        <v>237</v>
      </c>
      <c r="AI547" s="3" t="s">
        <v>1069</v>
      </c>
      <c r="AJ547" s="3">
        <v>9</v>
      </c>
      <c r="AK547" s="3" t="s">
        <v>1069</v>
      </c>
      <c r="AL547" s="3">
        <v>1</v>
      </c>
      <c r="AM547" s="3" t="s">
        <v>270</v>
      </c>
      <c r="AN547" s="3">
        <v>9</v>
      </c>
      <c r="AO547" s="3" t="s">
        <v>270</v>
      </c>
      <c r="AP547" s="3">
        <v>0</v>
      </c>
      <c r="AQ547" s="3" t="s">
        <v>1070</v>
      </c>
      <c r="AR547" s="3" t="s">
        <v>1070</v>
      </c>
      <c r="AS547" s="3" t="s">
        <v>1070</v>
      </c>
      <c r="AT547" s="3" t="s">
        <v>1070</v>
      </c>
      <c r="AU547" s="3" t="s">
        <v>1071</v>
      </c>
      <c r="AV547" s="3" t="s">
        <v>1072</v>
      </c>
      <c r="AW547" s="3" t="s">
        <v>1072</v>
      </c>
      <c r="AX547" s="3" t="s">
        <v>1072</v>
      </c>
      <c r="AY547" s="5" t="s">
        <v>685</v>
      </c>
      <c r="AZ547" s="17">
        <v>45834</v>
      </c>
      <c r="BA547" s="3"/>
      <c r="BB547" s="3"/>
      <c r="BC547" s="3">
        <v>0</v>
      </c>
      <c r="BD547" s="3">
        <v>0</v>
      </c>
      <c r="BE547" s="3">
        <v>0</v>
      </c>
      <c r="BF547" s="3">
        <v>0</v>
      </c>
      <c r="BG547" s="3" t="s">
        <v>1073</v>
      </c>
      <c r="BH547" s="3" t="s">
        <v>1073</v>
      </c>
      <c r="BI547" s="3" t="s">
        <v>1074</v>
      </c>
      <c r="BJ547" s="3" t="s">
        <v>1075</v>
      </c>
      <c r="BK547" s="3">
        <v>163</v>
      </c>
      <c r="BL547" s="3"/>
      <c r="BM547" s="3"/>
      <c r="BN547" s="7" t="s">
        <v>1078</v>
      </c>
      <c r="BO547" s="15" t="s">
        <v>1068</v>
      </c>
      <c r="BP547" s="3">
        <v>164</v>
      </c>
      <c r="BQ547" s="3" t="s">
        <v>302</v>
      </c>
      <c r="BR547" s="3" t="s">
        <v>1076</v>
      </c>
      <c r="BS547" s="3" t="s">
        <v>1071</v>
      </c>
      <c r="BT547" s="3" t="s">
        <v>1071</v>
      </c>
      <c r="BU547" s="3" t="s">
        <v>1071</v>
      </c>
      <c r="BV547" s="15" t="s">
        <v>1068</v>
      </c>
      <c r="BW547" s="15" t="s">
        <v>1068</v>
      </c>
      <c r="BX547" s="3"/>
      <c r="BY547" s="3" t="s">
        <v>203</v>
      </c>
      <c r="BZ547" s="3">
        <v>164</v>
      </c>
      <c r="CA547" s="15" t="s">
        <v>1068</v>
      </c>
      <c r="CB547" s="15" t="s">
        <v>1068</v>
      </c>
      <c r="CC547" s="15" t="s">
        <v>1068</v>
      </c>
      <c r="CD547" s="15" t="s">
        <v>1068</v>
      </c>
      <c r="CE547" s="15" t="s">
        <v>1068</v>
      </c>
      <c r="CF547" s="15" t="s">
        <v>1068</v>
      </c>
      <c r="CG547" s="3" t="s">
        <v>710</v>
      </c>
      <c r="CH547" s="4">
        <v>45930</v>
      </c>
      <c r="CI547" s="5" t="s">
        <v>685</v>
      </c>
    </row>
    <row r="548" spans="1:87" ht="49.95" customHeight="1" x14ac:dyDescent="0.3">
      <c r="A548" s="3">
        <v>2025</v>
      </c>
      <c r="B548" s="4">
        <v>45839</v>
      </c>
      <c r="C548" s="4">
        <v>45930</v>
      </c>
      <c r="D548" s="3" t="s">
        <v>193</v>
      </c>
      <c r="E548" s="3" t="s">
        <v>197</v>
      </c>
      <c r="F548" s="3" t="s">
        <v>200</v>
      </c>
      <c r="G548" s="5" t="s">
        <v>504</v>
      </c>
      <c r="H548" s="3" t="s">
        <v>203</v>
      </c>
      <c r="I548" s="5" t="s">
        <v>875</v>
      </c>
      <c r="J548" s="7" t="s">
        <v>1066</v>
      </c>
      <c r="K548" s="3">
        <v>165</v>
      </c>
      <c r="L548" s="7" t="s">
        <v>1067</v>
      </c>
      <c r="M548" s="3"/>
      <c r="N548" s="5" t="s">
        <v>1062</v>
      </c>
      <c r="O548" s="3">
        <v>165</v>
      </c>
      <c r="P548" s="3"/>
      <c r="Q548" s="3">
        <v>165</v>
      </c>
      <c r="R548" s="3">
        <v>165</v>
      </c>
      <c r="S548" s="15" t="s">
        <v>1068</v>
      </c>
      <c r="T548" s="15" t="s">
        <v>1068</v>
      </c>
      <c r="U548" s="15" t="s">
        <v>1068</v>
      </c>
      <c r="V548" s="15" t="s">
        <v>1068</v>
      </c>
      <c r="W548" s="5" t="s">
        <v>1003</v>
      </c>
      <c r="X548" s="5" t="s">
        <v>1003</v>
      </c>
      <c r="Y548" s="5" t="s">
        <v>1003</v>
      </c>
      <c r="Z548" s="3"/>
      <c r="AA548" s="5" t="s">
        <v>1003</v>
      </c>
      <c r="AB548" s="3">
        <v>165</v>
      </c>
      <c r="AC548" s="3"/>
      <c r="AD548" s="3" t="s">
        <v>212</v>
      </c>
      <c r="AE548" s="3" t="s">
        <v>1069</v>
      </c>
      <c r="AF548" s="3">
        <v>0</v>
      </c>
      <c r="AG548" s="3">
        <v>0</v>
      </c>
      <c r="AH548" s="3" t="s">
        <v>237</v>
      </c>
      <c r="AI548" s="3" t="s">
        <v>1069</v>
      </c>
      <c r="AJ548" s="3">
        <v>9</v>
      </c>
      <c r="AK548" s="3" t="s">
        <v>1069</v>
      </c>
      <c r="AL548" s="3">
        <v>1</v>
      </c>
      <c r="AM548" s="3" t="s">
        <v>270</v>
      </c>
      <c r="AN548" s="3">
        <v>9</v>
      </c>
      <c r="AO548" s="3" t="s">
        <v>270</v>
      </c>
      <c r="AP548" s="3">
        <v>0</v>
      </c>
      <c r="AQ548" s="3" t="s">
        <v>1070</v>
      </c>
      <c r="AR548" s="3" t="s">
        <v>1070</v>
      </c>
      <c r="AS548" s="3" t="s">
        <v>1070</v>
      </c>
      <c r="AT548" s="3" t="s">
        <v>1070</v>
      </c>
      <c r="AU548" s="3" t="s">
        <v>1071</v>
      </c>
      <c r="AV548" s="3" t="s">
        <v>1072</v>
      </c>
      <c r="AW548" s="3" t="s">
        <v>1072</v>
      </c>
      <c r="AX548" s="3" t="s">
        <v>1072</v>
      </c>
      <c r="AY548" s="5" t="s">
        <v>686</v>
      </c>
      <c r="AZ548" s="17">
        <v>45827</v>
      </c>
      <c r="BA548" s="3"/>
      <c r="BB548" s="3"/>
      <c r="BC548" s="3">
        <v>0</v>
      </c>
      <c r="BD548" s="3">
        <v>0</v>
      </c>
      <c r="BE548" s="3">
        <v>0</v>
      </c>
      <c r="BF548" s="3">
        <v>0</v>
      </c>
      <c r="BG548" s="3" t="s">
        <v>1073</v>
      </c>
      <c r="BH548" s="3" t="s">
        <v>1073</v>
      </c>
      <c r="BI548" s="3" t="s">
        <v>1074</v>
      </c>
      <c r="BJ548" s="3" t="s">
        <v>1075</v>
      </c>
      <c r="BK548" s="3">
        <v>164</v>
      </c>
      <c r="BL548" s="3"/>
      <c r="BM548" s="3"/>
      <c r="BN548" s="7" t="s">
        <v>1078</v>
      </c>
      <c r="BO548" s="15" t="s">
        <v>1068</v>
      </c>
      <c r="BP548" s="3">
        <v>165</v>
      </c>
      <c r="BQ548" s="3" t="s">
        <v>302</v>
      </c>
      <c r="BR548" s="3" t="s">
        <v>1076</v>
      </c>
      <c r="BS548" s="3" t="s">
        <v>1071</v>
      </c>
      <c r="BT548" s="3" t="s">
        <v>1071</v>
      </c>
      <c r="BU548" s="3" t="s">
        <v>1071</v>
      </c>
      <c r="BV548" s="15" t="s">
        <v>1068</v>
      </c>
      <c r="BW548" s="15" t="s">
        <v>1068</v>
      </c>
      <c r="BX548" s="3"/>
      <c r="BY548" s="3" t="s">
        <v>203</v>
      </c>
      <c r="BZ548" s="3">
        <v>165</v>
      </c>
      <c r="CA548" s="15" t="s">
        <v>1068</v>
      </c>
      <c r="CB548" s="15" t="s">
        <v>1068</v>
      </c>
      <c r="CC548" s="15" t="s">
        <v>1068</v>
      </c>
      <c r="CD548" s="15" t="s">
        <v>1068</v>
      </c>
      <c r="CE548" s="15" t="s">
        <v>1068</v>
      </c>
      <c r="CF548" s="15" t="s">
        <v>1068</v>
      </c>
      <c r="CG548" s="3" t="s">
        <v>710</v>
      </c>
      <c r="CH548" s="4">
        <v>45930</v>
      </c>
      <c r="CI548" s="5" t="s">
        <v>686</v>
      </c>
    </row>
    <row r="549" spans="1:87" ht="49.95" customHeight="1" x14ac:dyDescent="0.3">
      <c r="A549" s="3">
        <v>2025</v>
      </c>
      <c r="B549" s="4">
        <v>45839</v>
      </c>
      <c r="C549" s="4">
        <v>45930</v>
      </c>
      <c r="D549" s="3" t="s">
        <v>193</v>
      </c>
      <c r="E549" s="3" t="s">
        <v>199</v>
      </c>
      <c r="F549" s="3" t="s">
        <v>200</v>
      </c>
      <c r="G549" s="5" t="s">
        <v>505</v>
      </c>
      <c r="H549" s="3" t="s">
        <v>203</v>
      </c>
      <c r="I549" s="5" t="s">
        <v>876</v>
      </c>
      <c r="J549" s="7" t="s">
        <v>1066</v>
      </c>
      <c r="K549" s="3">
        <v>166</v>
      </c>
      <c r="L549" s="7" t="s">
        <v>1067</v>
      </c>
      <c r="M549" s="3"/>
      <c r="N549" s="5" t="s">
        <v>1033</v>
      </c>
      <c r="O549" s="3">
        <v>166</v>
      </c>
      <c r="P549" s="3"/>
      <c r="Q549" s="3">
        <v>166</v>
      </c>
      <c r="R549" s="3">
        <v>166</v>
      </c>
      <c r="S549" s="15" t="s">
        <v>1068</v>
      </c>
      <c r="T549" s="15" t="s">
        <v>1068</v>
      </c>
      <c r="U549" s="15" t="s">
        <v>1068</v>
      </c>
      <c r="V549" s="15" t="s">
        <v>1068</v>
      </c>
      <c r="W549" s="5" t="s">
        <v>1004</v>
      </c>
      <c r="X549" s="5" t="s">
        <v>1004</v>
      </c>
      <c r="Y549" s="5" t="s">
        <v>1004</v>
      </c>
      <c r="Z549" s="3" t="s">
        <v>205</v>
      </c>
      <c r="AA549" s="5" t="s">
        <v>1004</v>
      </c>
      <c r="AB549" s="3">
        <v>166</v>
      </c>
      <c r="AC549" s="3"/>
      <c r="AD549" s="3" t="s">
        <v>212</v>
      </c>
      <c r="AE549" s="3" t="s">
        <v>1069</v>
      </c>
      <c r="AF549" s="3">
        <v>0</v>
      </c>
      <c r="AG549" s="3">
        <v>0</v>
      </c>
      <c r="AH549" s="3" t="s">
        <v>237</v>
      </c>
      <c r="AI549" s="3" t="s">
        <v>1069</v>
      </c>
      <c r="AJ549" s="3">
        <v>9</v>
      </c>
      <c r="AK549" s="3" t="s">
        <v>1069</v>
      </c>
      <c r="AL549" s="3">
        <v>1</v>
      </c>
      <c r="AM549" s="3" t="s">
        <v>270</v>
      </c>
      <c r="AN549" s="3">
        <v>9</v>
      </c>
      <c r="AO549" s="3" t="s">
        <v>270</v>
      </c>
      <c r="AP549" s="3">
        <v>0</v>
      </c>
      <c r="AQ549" s="3" t="s">
        <v>1070</v>
      </c>
      <c r="AR549" s="3" t="s">
        <v>1070</v>
      </c>
      <c r="AS549" s="3" t="s">
        <v>1070</v>
      </c>
      <c r="AT549" s="3" t="s">
        <v>1070</v>
      </c>
      <c r="AU549" s="3" t="s">
        <v>1071</v>
      </c>
      <c r="AV549" s="3" t="s">
        <v>1072</v>
      </c>
      <c r="AW549" s="3" t="s">
        <v>1072</v>
      </c>
      <c r="AX549" s="3" t="s">
        <v>1072</v>
      </c>
      <c r="AY549" s="5" t="s">
        <v>687</v>
      </c>
      <c r="AZ549" s="17">
        <v>45835</v>
      </c>
      <c r="BA549" s="3"/>
      <c r="BB549" s="3"/>
      <c r="BC549" s="3">
        <v>0</v>
      </c>
      <c r="BD549" s="3">
        <v>0</v>
      </c>
      <c r="BE549" s="3">
        <v>0</v>
      </c>
      <c r="BF549" s="3">
        <v>0</v>
      </c>
      <c r="BG549" s="3" t="s">
        <v>1073</v>
      </c>
      <c r="BH549" s="3" t="s">
        <v>1073</v>
      </c>
      <c r="BI549" s="3" t="s">
        <v>1074</v>
      </c>
      <c r="BJ549" s="3" t="s">
        <v>1075</v>
      </c>
      <c r="BK549" s="3">
        <v>165</v>
      </c>
      <c r="BL549" s="3"/>
      <c r="BM549" s="3"/>
      <c r="BN549" s="7" t="s">
        <v>1078</v>
      </c>
      <c r="BO549" s="15" t="s">
        <v>1068</v>
      </c>
      <c r="BP549" s="3">
        <v>166</v>
      </c>
      <c r="BQ549" s="3" t="s">
        <v>302</v>
      </c>
      <c r="BR549" s="3" t="s">
        <v>1076</v>
      </c>
      <c r="BS549" s="3" t="s">
        <v>1071</v>
      </c>
      <c r="BT549" s="3" t="s">
        <v>1071</v>
      </c>
      <c r="BU549" s="3" t="s">
        <v>1071</v>
      </c>
      <c r="BV549" s="15" t="s">
        <v>1068</v>
      </c>
      <c r="BW549" s="15" t="s">
        <v>1068</v>
      </c>
      <c r="BX549" s="3"/>
      <c r="BY549" s="3" t="s">
        <v>203</v>
      </c>
      <c r="BZ549" s="3">
        <v>166</v>
      </c>
      <c r="CA549" s="15" t="s">
        <v>1068</v>
      </c>
      <c r="CB549" s="15" t="s">
        <v>1068</v>
      </c>
      <c r="CC549" s="15" t="s">
        <v>1068</v>
      </c>
      <c r="CD549" s="15" t="s">
        <v>1068</v>
      </c>
      <c r="CE549" s="15" t="s">
        <v>1068</v>
      </c>
      <c r="CF549" s="15" t="s">
        <v>1068</v>
      </c>
      <c r="CG549" s="3" t="s">
        <v>710</v>
      </c>
      <c r="CH549" s="4">
        <v>45930</v>
      </c>
      <c r="CI549" s="5" t="s">
        <v>687</v>
      </c>
    </row>
    <row r="550" spans="1:87" ht="49.95" customHeight="1" x14ac:dyDescent="0.3">
      <c r="A550" s="3">
        <v>2025</v>
      </c>
      <c r="B550" s="4">
        <v>45839</v>
      </c>
      <c r="C550" s="4">
        <v>45930</v>
      </c>
      <c r="D550" s="3" t="s">
        <v>193</v>
      </c>
      <c r="E550" s="3" t="s">
        <v>199</v>
      </c>
      <c r="F550" s="3" t="s">
        <v>200</v>
      </c>
      <c r="G550" s="5" t="s">
        <v>506</v>
      </c>
      <c r="H550" s="3" t="s">
        <v>203</v>
      </c>
      <c r="I550" s="5" t="s">
        <v>877</v>
      </c>
      <c r="J550" s="7" t="s">
        <v>1066</v>
      </c>
      <c r="K550" s="3">
        <v>167</v>
      </c>
      <c r="L550" s="7" t="s">
        <v>1067</v>
      </c>
      <c r="M550" s="3"/>
      <c r="N550" s="5" t="s">
        <v>1033</v>
      </c>
      <c r="O550" s="3">
        <v>167</v>
      </c>
      <c r="P550" s="3"/>
      <c r="Q550" s="3">
        <v>167</v>
      </c>
      <c r="R550" s="3">
        <v>167</v>
      </c>
      <c r="S550" s="15" t="s">
        <v>1068</v>
      </c>
      <c r="T550" s="15" t="s">
        <v>1068</v>
      </c>
      <c r="U550" s="15" t="s">
        <v>1068</v>
      </c>
      <c r="V550" s="15" t="s">
        <v>1068</v>
      </c>
      <c r="W550" s="5" t="s">
        <v>1005</v>
      </c>
      <c r="X550" s="5" t="s">
        <v>1005</v>
      </c>
      <c r="Y550" s="5" t="s">
        <v>1005</v>
      </c>
      <c r="Z550" s="3" t="s">
        <v>204</v>
      </c>
      <c r="AA550" s="5" t="s">
        <v>1005</v>
      </c>
      <c r="AB550" s="3">
        <v>167</v>
      </c>
      <c r="AC550" s="3"/>
      <c r="AD550" s="3" t="s">
        <v>212</v>
      </c>
      <c r="AE550" s="3" t="s">
        <v>1069</v>
      </c>
      <c r="AF550" s="3">
        <v>0</v>
      </c>
      <c r="AG550" s="3">
        <v>0</v>
      </c>
      <c r="AH550" s="3" t="s">
        <v>237</v>
      </c>
      <c r="AI550" s="3" t="s">
        <v>1069</v>
      </c>
      <c r="AJ550" s="3">
        <v>9</v>
      </c>
      <c r="AK550" s="3" t="s">
        <v>1069</v>
      </c>
      <c r="AL550" s="3">
        <v>1</v>
      </c>
      <c r="AM550" s="3" t="s">
        <v>270</v>
      </c>
      <c r="AN550" s="3">
        <v>9</v>
      </c>
      <c r="AO550" s="3" t="s">
        <v>270</v>
      </c>
      <c r="AP550" s="3">
        <v>0</v>
      </c>
      <c r="AQ550" s="3" t="s">
        <v>1070</v>
      </c>
      <c r="AR550" s="3" t="s">
        <v>1070</v>
      </c>
      <c r="AS550" s="3" t="s">
        <v>1070</v>
      </c>
      <c r="AT550" s="3" t="s">
        <v>1070</v>
      </c>
      <c r="AU550" s="3" t="s">
        <v>1071</v>
      </c>
      <c r="AV550" s="3" t="s">
        <v>1072</v>
      </c>
      <c r="AW550" s="3" t="s">
        <v>1072</v>
      </c>
      <c r="AX550" s="3" t="s">
        <v>1072</v>
      </c>
      <c r="AY550" s="5" t="s">
        <v>688</v>
      </c>
      <c r="AZ550" s="17">
        <v>45835</v>
      </c>
      <c r="BA550" s="3"/>
      <c r="BB550" s="3"/>
      <c r="BC550" s="3">
        <v>0</v>
      </c>
      <c r="BD550" s="3">
        <v>0</v>
      </c>
      <c r="BE550" s="3">
        <v>0</v>
      </c>
      <c r="BF550" s="3">
        <v>0</v>
      </c>
      <c r="BG550" s="3" t="s">
        <v>1073</v>
      </c>
      <c r="BH550" s="3" t="s">
        <v>1073</v>
      </c>
      <c r="BI550" s="3" t="s">
        <v>1074</v>
      </c>
      <c r="BJ550" s="3" t="s">
        <v>1075</v>
      </c>
      <c r="BK550" s="3">
        <v>166</v>
      </c>
      <c r="BL550" s="3"/>
      <c r="BM550" s="3"/>
      <c r="BN550" s="7" t="s">
        <v>1078</v>
      </c>
      <c r="BO550" s="15" t="s">
        <v>1068</v>
      </c>
      <c r="BP550" s="3">
        <v>167</v>
      </c>
      <c r="BQ550" s="3" t="s">
        <v>302</v>
      </c>
      <c r="BR550" s="3" t="s">
        <v>1076</v>
      </c>
      <c r="BS550" s="3" t="s">
        <v>1071</v>
      </c>
      <c r="BT550" s="3" t="s">
        <v>1071</v>
      </c>
      <c r="BU550" s="3" t="s">
        <v>1071</v>
      </c>
      <c r="BV550" s="15" t="s">
        <v>1068</v>
      </c>
      <c r="BW550" s="15" t="s">
        <v>1068</v>
      </c>
      <c r="BX550" s="3"/>
      <c r="BY550" s="3" t="s">
        <v>203</v>
      </c>
      <c r="BZ550" s="3">
        <v>167</v>
      </c>
      <c r="CA550" s="15" t="s">
        <v>1068</v>
      </c>
      <c r="CB550" s="15" t="s">
        <v>1068</v>
      </c>
      <c r="CC550" s="15" t="s">
        <v>1068</v>
      </c>
      <c r="CD550" s="15" t="s">
        <v>1068</v>
      </c>
      <c r="CE550" s="15" t="s">
        <v>1068</v>
      </c>
      <c r="CF550" s="15" t="s">
        <v>1068</v>
      </c>
      <c r="CG550" s="3" t="s">
        <v>710</v>
      </c>
      <c r="CH550" s="4">
        <v>45930</v>
      </c>
      <c r="CI550" s="5" t="s">
        <v>688</v>
      </c>
    </row>
    <row r="551" spans="1:87" ht="49.95" customHeight="1" x14ac:dyDescent="0.3">
      <c r="A551" s="3">
        <v>2025</v>
      </c>
      <c r="B551" s="4">
        <v>45839</v>
      </c>
      <c r="C551" s="4">
        <v>45930</v>
      </c>
      <c r="D551" s="3" t="s">
        <v>193</v>
      </c>
      <c r="E551" s="3" t="s">
        <v>199</v>
      </c>
      <c r="F551" s="3" t="s">
        <v>200</v>
      </c>
      <c r="G551" s="5" t="s">
        <v>507</v>
      </c>
      <c r="H551" s="3" t="s">
        <v>203</v>
      </c>
      <c r="I551" s="5" t="s">
        <v>878</v>
      </c>
      <c r="J551" s="7" t="s">
        <v>1066</v>
      </c>
      <c r="K551" s="3">
        <v>168</v>
      </c>
      <c r="L551" s="7" t="s">
        <v>1067</v>
      </c>
      <c r="M551" s="3"/>
      <c r="N551" s="5" t="s">
        <v>1033</v>
      </c>
      <c r="O551" s="3">
        <v>168</v>
      </c>
      <c r="P551" s="3"/>
      <c r="Q551" s="3">
        <v>168</v>
      </c>
      <c r="R551" s="3">
        <v>168</v>
      </c>
      <c r="S551" s="15" t="s">
        <v>1068</v>
      </c>
      <c r="T551" s="15" t="s">
        <v>1068</v>
      </c>
      <c r="U551" s="15" t="s">
        <v>1068</v>
      </c>
      <c r="V551" s="15" t="s">
        <v>1068</v>
      </c>
      <c r="W551" s="5" t="s">
        <v>1006</v>
      </c>
      <c r="X551" s="5" t="s">
        <v>1006</v>
      </c>
      <c r="Y551" s="5" t="s">
        <v>1006</v>
      </c>
      <c r="Z551" s="3" t="s">
        <v>204</v>
      </c>
      <c r="AA551" s="5" t="s">
        <v>1006</v>
      </c>
      <c r="AB551" s="3">
        <v>168</v>
      </c>
      <c r="AC551" s="3"/>
      <c r="AD551" s="3" t="s">
        <v>212</v>
      </c>
      <c r="AE551" s="3" t="s">
        <v>1069</v>
      </c>
      <c r="AF551" s="3">
        <v>0</v>
      </c>
      <c r="AG551" s="3">
        <v>0</v>
      </c>
      <c r="AH551" s="3" t="s">
        <v>237</v>
      </c>
      <c r="AI551" s="3" t="s">
        <v>1069</v>
      </c>
      <c r="AJ551" s="3">
        <v>9</v>
      </c>
      <c r="AK551" s="3" t="s">
        <v>1069</v>
      </c>
      <c r="AL551" s="3">
        <v>1</v>
      </c>
      <c r="AM551" s="3" t="s">
        <v>270</v>
      </c>
      <c r="AN551" s="3">
        <v>9</v>
      </c>
      <c r="AO551" s="3" t="s">
        <v>270</v>
      </c>
      <c r="AP551" s="3">
        <v>0</v>
      </c>
      <c r="AQ551" s="3" t="s">
        <v>1070</v>
      </c>
      <c r="AR551" s="3" t="s">
        <v>1070</v>
      </c>
      <c r="AS551" s="3" t="s">
        <v>1070</v>
      </c>
      <c r="AT551" s="3" t="s">
        <v>1070</v>
      </c>
      <c r="AU551" s="3" t="s">
        <v>1071</v>
      </c>
      <c r="AV551" s="3" t="s">
        <v>1072</v>
      </c>
      <c r="AW551" s="3" t="s">
        <v>1072</v>
      </c>
      <c r="AX551" s="3" t="s">
        <v>1072</v>
      </c>
      <c r="AY551" s="5" t="s">
        <v>689</v>
      </c>
      <c r="AZ551" s="17">
        <v>45835</v>
      </c>
      <c r="BA551" s="3"/>
      <c r="BB551" s="3"/>
      <c r="BC551" s="3">
        <v>0</v>
      </c>
      <c r="BD551" s="3">
        <v>0</v>
      </c>
      <c r="BE551" s="3">
        <v>0</v>
      </c>
      <c r="BF551" s="3">
        <v>0</v>
      </c>
      <c r="BG551" s="3" t="s">
        <v>1073</v>
      </c>
      <c r="BH551" s="3" t="s">
        <v>1073</v>
      </c>
      <c r="BI551" s="3" t="s">
        <v>1074</v>
      </c>
      <c r="BJ551" s="3" t="s">
        <v>1075</v>
      </c>
      <c r="BK551" s="3">
        <v>167</v>
      </c>
      <c r="BL551" s="3"/>
      <c r="BM551" s="3"/>
      <c r="BN551" s="7" t="s">
        <v>1078</v>
      </c>
      <c r="BO551" s="15" t="s">
        <v>1068</v>
      </c>
      <c r="BP551" s="3">
        <v>168</v>
      </c>
      <c r="BQ551" s="3" t="s">
        <v>302</v>
      </c>
      <c r="BR551" s="3" t="s">
        <v>1076</v>
      </c>
      <c r="BS551" s="3" t="s">
        <v>1071</v>
      </c>
      <c r="BT551" s="3" t="s">
        <v>1071</v>
      </c>
      <c r="BU551" s="3" t="s">
        <v>1071</v>
      </c>
      <c r="BV551" s="15" t="s">
        <v>1068</v>
      </c>
      <c r="BW551" s="15" t="s">
        <v>1068</v>
      </c>
      <c r="BX551" s="3"/>
      <c r="BY551" s="3" t="s">
        <v>203</v>
      </c>
      <c r="BZ551" s="3">
        <v>168</v>
      </c>
      <c r="CA551" s="15" t="s">
        <v>1068</v>
      </c>
      <c r="CB551" s="15" t="s">
        <v>1068</v>
      </c>
      <c r="CC551" s="15" t="s">
        <v>1068</v>
      </c>
      <c r="CD551" s="15" t="s">
        <v>1068</v>
      </c>
      <c r="CE551" s="15" t="s">
        <v>1068</v>
      </c>
      <c r="CF551" s="15" t="s">
        <v>1068</v>
      </c>
      <c r="CG551" s="3" t="s">
        <v>710</v>
      </c>
      <c r="CH551" s="4">
        <v>45930</v>
      </c>
      <c r="CI551" s="5" t="s">
        <v>689</v>
      </c>
    </row>
    <row r="552" spans="1:87" ht="49.95" customHeight="1" x14ac:dyDescent="0.3">
      <c r="A552" s="3">
        <v>2025</v>
      </c>
      <c r="B552" s="4">
        <v>45839</v>
      </c>
      <c r="C552" s="4">
        <v>45930</v>
      </c>
      <c r="D552" s="3" t="s">
        <v>193</v>
      </c>
      <c r="E552" s="3" t="s">
        <v>199</v>
      </c>
      <c r="F552" s="3" t="s">
        <v>200</v>
      </c>
      <c r="G552" s="5" t="s">
        <v>508</v>
      </c>
      <c r="H552" s="3" t="s">
        <v>203</v>
      </c>
      <c r="I552" s="5" t="s">
        <v>879</v>
      </c>
      <c r="J552" s="7" t="s">
        <v>1066</v>
      </c>
      <c r="K552" s="3">
        <v>169</v>
      </c>
      <c r="L552" s="7" t="s">
        <v>1067</v>
      </c>
      <c r="M552" s="3"/>
      <c r="N552" s="5" t="s">
        <v>1060</v>
      </c>
      <c r="O552" s="3">
        <v>169</v>
      </c>
      <c r="P552" s="3"/>
      <c r="Q552" s="3">
        <v>169</v>
      </c>
      <c r="R552" s="3">
        <v>169</v>
      </c>
      <c r="S552" s="15" t="s">
        <v>1068</v>
      </c>
      <c r="T552" s="15" t="s">
        <v>1068</v>
      </c>
      <c r="U552" s="15" t="s">
        <v>1068</v>
      </c>
      <c r="V552" s="15" t="s">
        <v>1068</v>
      </c>
      <c r="W552" s="5" t="s">
        <v>996</v>
      </c>
      <c r="X552" s="5" t="s">
        <v>996</v>
      </c>
      <c r="Y552" s="5" t="s">
        <v>996</v>
      </c>
      <c r="Z552" s="3" t="s">
        <v>204</v>
      </c>
      <c r="AA552" s="5" t="s">
        <v>996</v>
      </c>
      <c r="AB552" s="3">
        <v>169</v>
      </c>
      <c r="AC552" s="3"/>
      <c r="AD552" s="3" t="s">
        <v>212</v>
      </c>
      <c r="AE552" s="3" t="s">
        <v>1069</v>
      </c>
      <c r="AF552" s="3">
        <v>0</v>
      </c>
      <c r="AG552" s="3">
        <v>0</v>
      </c>
      <c r="AH552" s="3" t="s">
        <v>237</v>
      </c>
      <c r="AI552" s="3" t="s">
        <v>1069</v>
      </c>
      <c r="AJ552" s="3">
        <v>9</v>
      </c>
      <c r="AK552" s="3" t="s">
        <v>1069</v>
      </c>
      <c r="AL552" s="3">
        <v>1</v>
      </c>
      <c r="AM552" s="3" t="s">
        <v>270</v>
      </c>
      <c r="AN552" s="3">
        <v>9</v>
      </c>
      <c r="AO552" s="3" t="s">
        <v>270</v>
      </c>
      <c r="AP552" s="3">
        <v>0</v>
      </c>
      <c r="AQ552" s="3" t="s">
        <v>1070</v>
      </c>
      <c r="AR552" s="3" t="s">
        <v>1070</v>
      </c>
      <c r="AS552" s="3" t="s">
        <v>1070</v>
      </c>
      <c r="AT552" s="3" t="s">
        <v>1070</v>
      </c>
      <c r="AU552" s="3" t="s">
        <v>1071</v>
      </c>
      <c r="AV552" s="3" t="s">
        <v>1072</v>
      </c>
      <c r="AW552" s="3" t="s">
        <v>1072</v>
      </c>
      <c r="AX552" s="3" t="s">
        <v>1072</v>
      </c>
      <c r="AY552" s="5" t="s">
        <v>690</v>
      </c>
      <c r="AZ552" s="17">
        <v>45827</v>
      </c>
      <c r="BA552" s="3"/>
      <c r="BB552" s="3"/>
      <c r="BC552" s="3">
        <v>0</v>
      </c>
      <c r="BD552" s="3">
        <v>0</v>
      </c>
      <c r="BE552" s="3">
        <v>0</v>
      </c>
      <c r="BF552" s="3">
        <v>0</v>
      </c>
      <c r="BG552" s="3" t="s">
        <v>1073</v>
      </c>
      <c r="BH552" s="3" t="s">
        <v>1073</v>
      </c>
      <c r="BI552" s="3" t="s">
        <v>1074</v>
      </c>
      <c r="BJ552" s="3" t="s">
        <v>1075</v>
      </c>
      <c r="BK552" s="3">
        <v>168</v>
      </c>
      <c r="BL552" s="3"/>
      <c r="BM552" s="3"/>
      <c r="BN552" s="7" t="s">
        <v>1078</v>
      </c>
      <c r="BO552" s="15" t="s">
        <v>1068</v>
      </c>
      <c r="BP552" s="3">
        <v>169</v>
      </c>
      <c r="BQ552" s="3" t="s">
        <v>302</v>
      </c>
      <c r="BR552" s="3" t="s">
        <v>1076</v>
      </c>
      <c r="BS552" s="3" t="s">
        <v>1071</v>
      </c>
      <c r="BT552" s="3" t="s">
        <v>1071</v>
      </c>
      <c r="BU552" s="3" t="s">
        <v>1071</v>
      </c>
      <c r="BV552" s="15" t="s">
        <v>1068</v>
      </c>
      <c r="BW552" s="15" t="s">
        <v>1068</v>
      </c>
      <c r="BX552" s="3"/>
      <c r="BY552" s="3" t="s">
        <v>203</v>
      </c>
      <c r="BZ552" s="3">
        <v>169</v>
      </c>
      <c r="CA552" s="15" t="s">
        <v>1068</v>
      </c>
      <c r="CB552" s="15" t="s">
        <v>1068</v>
      </c>
      <c r="CC552" s="15" t="s">
        <v>1068</v>
      </c>
      <c r="CD552" s="15" t="s">
        <v>1068</v>
      </c>
      <c r="CE552" s="15" t="s">
        <v>1068</v>
      </c>
      <c r="CF552" s="15" t="s">
        <v>1068</v>
      </c>
      <c r="CG552" s="3" t="s">
        <v>710</v>
      </c>
      <c r="CH552" s="4">
        <v>45930</v>
      </c>
      <c r="CI552" s="5" t="s">
        <v>690</v>
      </c>
    </row>
    <row r="553" spans="1:87" ht="49.95" customHeight="1" x14ac:dyDescent="0.3">
      <c r="A553" s="3">
        <v>2025</v>
      </c>
      <c r="B553" s="4">
        <v>45839</v>
      </c>
      <c r="C553" s="4">
        <v>45930</v>
      </c>
      <c r="D553" s="3" t="s">
        <v>193</v>
      </c>
      <c r="E553" s="3" t="s">
        <v>197</v>
      </c>
      <c r="F553" s="3" t="s">
        <v>200</v>
      </c>
      <c r="G553" s="5" t="s">
        <v>509</v>
      </c>
      <c r="H553" s="3" t="s">
        <v>203</v>
      </c>
      <c r="I553" s="5" t="s">
        <v>880</v>
      </c>
      <c r="J553" s="7" t="s">
        <v>1066</v>
      </c>
      <c r="K553" s="3">
        <v>170</v>
      </c>
      <c r="L553" s="7" t="s">
        <v>1067</v>
      </c>
      <c r="M553" s="3"/>
      <c r="N553" s="5" t="s">
        <v>1025</v>
      </c>
      <c r="O553" s="3">
        <v>170</v>
      </c>
      <c r="P553" s="3"/>
      <c r="Q553" s="3">
        <v>170</v>
      </c>
      <c r="R553" s="3">
        <v>170</v>
      </c>
      <c r="S553" s="15" t="s">
        <v>1068</v>
      </c>
      <c r="T553" s="15" t="s">
        <v>1068</v>
      </c>
      <c r="U553" s="15" t="s">
        <v>1068</v>
      </c>
      <c r="V553" s="15" t="s">
        <v>1068</v>
      </c>
      <c r="W553" s="5" t="s">
        <v>911</v>
      </c>
      <c r="X553" s="5" t="s">
        <v>911</v>
      </c>
      <c r="Y553" s="5" t="s">
        <v>911</v>
      </c>
      <c r="Z553" s="3" t="s">
        <v>204</v>
      </c>
      <c r="AA553" s="5" t="s">
        <v>911</v>
      </c>
      <c r="AB553" s="3">
        <v>170</v>
      </c>
      <c r="AC553" s="3"/>
      <c r="AD553" s="3" t="s">
        <v>212</v>
      </c>
      <c r="AE553" s="3" t="s">
        <v>1069</v>
      </c>
      <c r="AF553" s="3">
        <v>0</v>
      </c>
      <c r="AG553" s="3">
        <v>0</v>
      </c>
      <c r="AH553" s="3" t="s">
        <v>237</v>
      </c>
      <c r="AI553" s="3" t="s">
        <v>1069</v>
      </c>
      <c r="AJ553" s="3">
        <v>9</v>
      </c>
      <c r="AK553" s="3" t="s">
        <v>1069</v>
      </c>
      <c r="AL553" s="3">
        <v>1</v>
      </c>
      <c r="AM553" s="3" t="s">
        <v>270</v>
      </c>
      <c r="AN553" s="3">
        <v>9</v>
      </c>
      <c r="AO553" s="3" t="s">
        <v>270</v>
      </c>
      <c r="AP553" s="3">
        <v>0</v>
      </c>
      <c r="AQ553" s="3" t="s">
        <v>1070</v>
      </c>
      <c r="AR553" s="3" t="s">
        <v>1070</v>
      </c>
      <c r="AS553" s="3" t="s">
        <v>1070</v>
      </c>
      <c r="AT553" s="3" t="s">
        <v>1070</v>
      </c>
      <c r="AU553" s="3" t="s">
        <v>1071</v>
      </c>
      <c r="AV553" s="3" t="s">
        <v>1072</v>
      </c>
      <c r="AW553" s="3" t="s">
        <v>1072</v>
      </c>
      <c r="AX553" s="3" t="s">
        <v>1072</v>
      </c>
      <c r="AY553" s="5" t="s">
        <v>691</v>
      </c>
      <c r="AZ553" s="17">
        <v>45838</v>
      </c>
      <c r="BA553" s="3"/>
      <c r="BB553" s="3"/>
      <c r="BC553" s="3">
        <v>0</v>
      </c>
      <c r="BD553" s="3">
        <v>0</v>
      </c>
      <c r="BE553" s="3">
        <v>0</v>
      </c>
      <c r="BF553" s="3">
        <v>0</v>
      </c>
      <c r="BG553" s="3" t="s">
        <v>1073</v>
      </c>
      <c r="BH553" s="3" t="s">
        <v>1073</v>
      </c>
      <c r="BI553" s="3" t="s">
        <v>1074</v>
      </c>
      <c r="BJ553" s="3" t="s">
        <v>1075</v>
      </c>
      <c r="BK553" s="3">
        <v>169</v>
      </c>
      <c r="BL553" s="3"/>
      <c r="BM553" s="3"/>
      <c r="BN553" s="7" t="s">
        <v>1078</v>
      </c>
      <c r="BO553" s="15" t="s">
        <v>1068</v>
      </c>
      <c r="BP553" s="3">
        <v>170</v>
      </c>
      <c r="BQ553" s="3" t="s">
        <v>302</v>
      </c>
      <c r="BR553" s="3" t="s">
        <v>1076</v>
      </c>
      <c r="BS553" s="3" t="s">
        <v>1071</v>
      </c>
      <c r="BT553" s="3" t="s">
        <v>1071</v>
      </c>
      <c r="BU553" s="3" t="s">
        <v>1071</v>
      </c>
      <c r="BV553" s="15" t="s">
        <v>1068</v>
      </c>
      <c r="BW553" s="15" t="s">
        <v>1068</v>
      </c>
      <c r="BX553" s="3"/>
      <c r="BY553" s="3" t="s">
        <v>203</v>
      </c>
      <c r="BZ553" s="3">
        <v>170</v>
      </c>
      <c r="CA553" s="15" t="s">
        <v>1068</v>
      </c>
      <c r="CB553" s="15" t="s">
        <v>1068</v>
      </c>
      <c r="CC553" s="15" t="s">
        <v>1068</v>
      </c>
      <c r="CD553" s="15" t="s">
        <v>1068</v>
      </c>
      <c r="CE553" s="15" t="s">
        <v>1068</v>
      </c>
      <c r="CF553" s="15" t="s">
        <v>1068</v>
      </c>
      <c r="CG553" s="3" t="s">
        <v>710</v>
      </c>
      <c r="CH553" s="4">
        <v>45930</v>
      </c>
      <c r="CI553" s="5" t="s">
        <v>691</v>
      </c>
    </row>
    <row r="554" spans="1:87" ht="49.95" customHeight="1" x14ac:dyDescent="0.3">
      <c r="A554" s="3">
        <v>2025</v>
      </c>
      <c r="B554" s="4">
        <v>45839</v>
      </c>
      <c r="C554" s="4">
        <v>45930</v>
      </c>
      <c r="D554" s="3" t="s">
        <v>193</v>
      </c>
      <c r="E554" s="3" t="s">
        <v>199</v>
      </c>
      <c r="F554" s="3" t="s">
        <v>200</v>
      </c>
      <c r="G554" s="5" t="s">
        <v>510</v>
      </c>
      <c r="H554" s="3" t="s">
        <v>203</v>
      </c>
      <c r="I554" s="5" t="s">
        <v>881</v>
      </c>
      <c r="J554" s="7" t="s">
        <v>1066</v>
      </c>
      <c r="K554" s="3">
        <v>171</v>
      </c>
      <c r="L554" s="7" t="s">
        <v>1067</v>
      </c>
      <c r="M554" s="3"/>
      <c r="N554" s="5" t="s">
        <v>1033</v>
      </c>
      <c r="O554" s="3">
        <v>171</v>
      </c>
      <c r="P554" s="3"/>
      <c r="Q554" s="3">
        <v>171</v>
      </c>
      <c r="R554" s="3">
        <v>171</v>
      </c>
      <c r="S554" s="15" t="s">
        <v>1068</v>
      </c>
      <c r="T554" s="15" t="s">
        <v>1068</v>
      </c>
      <c r="U554" s="15" t="s">
        <v>1068</v>
      </c>
      <c r="V554" s="15" t="s">
        <v>1068</v>
      </c>
      <c r="W554" s="5" t="s">
        <v>1007</v>
      </c>
      <c r="X554" s="5" t="s">
        <v>1007</v>
      </c>
      <c r="Y554" s="5" t="s">
        <v>1007</v>
      </c>
      <c r="Z554" s="3"/>
      <c r="AA554" s="5" t="s">
        <v>1007</v>
      </c>
      <c r="AB554" s="3">
        <v>171</v>
      </c>
      <c r="AC554" s="3"/>
      <c r="AD554" s="3" t="s">
        <v>212</v>
      </c>
      <c r="AE554" s="3" t="s">
        <v>1069</v>
      </c>
      <c r="AF554" s="3">
        <v>0</v>
      </c>
      <c r="AG554" s="3">
        <v>0</v>
      </c>
      <c r="AH554" s="3" t="s">
        <v>237</v>
      </c>
      <c r="AI554" s="3" t="s">
        <v>1069</v>
      </c>
      <c r="AJ554" s="3">
        <v>9</v>
      </c>
      <c r="AK554" s="3" t="s">
        <v>1069</v>
      </c>
      <c r="AL554" s="3">
        <v>1</v>
      </c>
      <c r="AM554" s="3" t="s">
        <v>270</v>
      </c>
      <c r="AN554" s="3">
        <v>9</v>
      </c>
      <c r="AO554" s="3" t="s">
        <v>270</v>
      </c>
      <c r="AP554" s="3">
        <v>0</v>
      </c>
      <c r="AQ554" s="3" t="s">
        <v>1070</v>
      </c>
      <c r="AR554" s="3" t="s">
        <v>1070</v>
      </c>
      <c r="AS554" s="3" t="s">
        <v>1070</v>
      </c>
      <c r="AT554" s="3" t="s">
        <v>1070</v>
      </c>
      <c r="AU554" s="3" t="s">
        <v>1071</v>
      </c>
      <c r="AV554" s="3" t="s">
        <v>1072</v>
      </c>
      <c r="AW554" s="3" t="s">
        <v>1072</v>
      </c>
      <c r="AX554" s="3" t="s">
        <v>1072</v>
      </c>
      <c r="AY554" s="5" t="s">
        <v>692</v>
      </c>
      <c r="AZ554" s="17">
        <v>45835</v>
      </c>
      <c r="BA554" s="3"/>
      <c r="BB554" s="3"/>
      <c r="BC554" s="3">
        <v>0</v>
      </c>
      <c r="BD554" s="3">
        <v>0</v>
      </c>
      <c r="BE554" s="3">
        <v>0</v>
      </c>
      <c r="BF554" s="3">
        <v>0</v>
      </c>
      <c r="BG554" s="3" t="s">
        <v>1073</v>
      </c>
      <c r="BH554" s="3" t="s">
        <v>1073</v>
      </c>
      <c r="BI554" s="3" t="s">
        <v>1074</v>
      </c>
      <c r="BJ554" s="3" t="s">
        <v>1075</v>
      </c>
      <c r="BK554" s="3">
        <v>170</v>
      </c>
      <c r="BL554" s="3"/>
      <c r="BM554" s="3"/>
      <c r="BN554" s="7" t="s">
        <v>1078</v>
      </c>
      <c r="BO554" s="15" t="s">
        <v>1068</v>
      </c>
      <c r="BP554" s="3">
        <v>171</v>
      </c>
      <c r="BQ554" s="3" t="s">
        <v>302</v>
      </c>
      <c r="BR554" s="3" t="s">
        <v>1076</v>
      </c>
      <c r="BS554" s="3" t="s">
        <v>1071</v>
      </c>
      <c r="BT554" s="3" t="s">
        <v>1071</v>
      </c>
      <c r="BU554" s="3" t="s">
        <v>1071</v>
      </c>
      <c r="BV554" s="15" t="s">
        <v>1068</v>
      </c>
      <c r="BW554" s="15" t="s">
        <v>1068</v>
      </c>
      <c r="BX554" s="3"/>
      <c r="BY554" s="3" t="s">
        <v>203</v>
      </c>
      <c r="BZ554" s="3">
        <v>171</v>
      </c>
      <c r="CA554" s="15" t="s">
        <v>1068</v>
      </c>
      <c r="CB554" s="15" t="s">
        <v>1068</v>
      </c>
      <c r="CC554" s="15" t="s">
        <v>1068</v>
      </c>
      <c r="CD554" s="15" t="s">
        <v>1068</v>
      </c>
      <c r="CE554" s="15" t="s">
        <v>1068</v>
      </c>
      <c r="CF554" s="15" t="s">
        <v>1068</v>
      </c>
      <c r="CG554" s="3" t="s">
        <v>710</v>
      </c>
      <c r="CH554" s="4">
        <v>45930</v>
      </c>
      <c r="CI554" s="5" t="s">
        <v>692</v>
      </c>
    </row>
    <row r="555" spans="1:87" ht="49.95" customHeight="1" x14ac:dyDescent="0.3">
      <c r="A555" s="3">
        <v>2025</v>
      </c>
      <c r="B555" s="4">
        <v>45839</v>
      </c>
      <c r="C555" s="4">
        <v>45930</v>
      </c>
      <c r="D555" s="3" t="s">
        <v>193</v>
      </c>
      <c r="E555" s="3" t="s">
        <v>199</v>
      </c>
      <c r="F555" s="3" t="s">
        <v>200</v>
      </c>
      <c r="G555" s="5" t="s">
        <v>511</v>
      </c>
      <c r="H555" s="3" t="s">
        <v>203</v>
      </c>
      <c r="I555" s="5" t="s">
        <v>882</v>
      </c>
      <c r="J555" s="7" t="s">
        <v>1066</v>
      </c>
      <c r="K555" s="3">
        <v>172</v>
      </c>
      <c r="L555" s="7" t="s">
        <v>1067</v>
      </c>
      <c r="M555" s="3"/>
      <c r="N555" s="5" t="s">
        <v>1033</v>
      </c>
      <c r="O555" s="3">
        <v>172</v>
      </c>
      <c r="P555" s="3"/>
      <c r="Q555" s="3">
        <v>172</v>
      </c>
      <c r="R555" s="3">
        <v>172</v>
      </c>
      <c r="S555" s="15" t="s">
        <v>1068</v>
      </c>
      <c r="T555" s="15" t="s">
        <v>1068</v>
      </c>
      <c r="U555" s="15" t="s">
        <v>1068</v>
      </c>
      <c r="V555" s="15" t="s">
        <v>1068</v>
      </c>
      <c r="W555" s="5" t="s">
        <v>1008</v>
      </c>
      <c r="X555" s="5" t="s">
        <v>1008</v>
      </c>
      <c r="Y555" s="5" t="s">
        <v>1008</v>
      </c>
      <c r="Z555" s="3" t="s">
        <v>205</v>
      </c>
      <c r="AA555" s="5" t="s">
        <v>1008</v>
      </c>
      <c r="AB555" s="3">
        <v>172</v>
      </c>
      <c r="AC555" s="3"/>
      <c r="AD555" s="3" t="s">
        <v>212</v>
      </c>
      <c r="AE555" s="3" t="s">
        <v>1069</v>
      </c>
      <c r="AF555" s="3">
        <v>0</v>
      </c>
      <c r="AG555" s="3">
        <v>0</v>
      </c>
      <c r="AH555" s="3" t="s">
        <v>237</v>
      </c>
      <c r="AI555" s="3" t="s">
        <v>1069</v>
      </c>
      <c r="AJ555" s="3">
        <v>9</v>
      </c>
      <c r="AK555" s="3" t="s">
        <v>1069</v>
      </c>
      <c r="AL555" s="3">
        <v>1</v>
      </c>
      <c r="AM555" s="3" t="s">
        <v>270</v>
      </c>
      <c r="AN555" s="3">
        <v>9</v>
      </c>
      <c r="AO555" s="3" t="s">
        <v>270</v>
      </c>
      <c r="AP555" s="3">
        <v>0</v>
      </c>
      <c r="AQ555" s="3" t="s">
        <v>1070</v>
      </c>
      <c r="AR555" s="3" t="s">
        <v>1070</v>
      </c>
      <c r="AS555" s="3" t="s">
        <v>1070</v>
      </c>
      <c r="AT555" s="3" t="s">
        <v>1070</v>
      </c>
      <c r="AU555" s="3" t="s">
        <v>1071</v>
      </c>
      <c r="AV555" s="3" t="s">
        <v>1072</v>
      </c>
      <c r="AW555" s="3" t="s">
        <v>1072</v>
      </c>
      <c r="AX555" s="3" t="s">
        <v>1072</v>
      </c>
      <c r="AY555" s="5" t="s">
        <v>693</v>
      </c>
      <c r="AZ555" s="17">
        <v>45835</v>
      </c>
      <c r="BA555" s="3"/>
      <c r="BB555" s="3"/>
      <c r="BC555" s="3">
        <v>0</v>
      </c>
      <c r="BD555" s="3">
        <v>0</v>
      </c>
      <c r="BE555" s="3">
        <v>0</v>
      </c>
      <c r="BF555" s="3">
        <v>0</v>
      </c>
      <c r="BG555" s="3" t="s">
        <v>1073</v>
      </c>
      <c r="BH555" s="3" t="s">
        <v>1073</v>
      </c>
      <c r="BI555" s="3" t="s">
        <v>1074</v>
      </c>
      <c r="BJ555" s="3" t="s">
        <v>1075</v>
      </c>
      <c r="BK555" s="3">
        <v>171</v>
      </c>
      <c r="BL555" s="3"/>
      <c r="BM555" s="3"/>
      <c r="BN555" s="7" t="s">
        <v>1078</v>
      </c>
      <c r="BO555" s="15" t="s">
        <v>1068</v>
      </c>
      <c r="BP555" s="3">
        <v>172</v>
      </c>
      <c r="BQ555" s="3" t="s">
        <v>302</v>
      </c>
      <c r="BR555" s="3" t="s">
        <v>1076</v>
      </c>
      <c r="BS555" s="3" t="s">
        <v>1071</v>
      </c>
      <c r="BT555" s="3" t="s">
        <v>1071</v>
      </c>
      <c r="BU555" s="3" t="s">
        <v>1071</v>
      </c>
      <c r="BV555" s="15" t="s">
        <v>1068</v>
      </c>
      <c r="BW555" s="15" t="s">
        <v>1068</v>
      </c>
      <c r="BX555" s="3"/>
      <c r="BY555" s="3" t="s">
        <v>203</v>
      </c>
      <c r="BZ555" s="3">
        <v>172</v>
      </c>
      <c r="CA555" s="15" t="s">
        <v>1068</v>
      </c>
      <c r="CB555" s="15" t="s">
        <v>1068</v>
      </c>
      <c r="CC555" s="15" t="s">
        <v>1068</v>
      </c>
      <c r="CD555" s="15" t="s">
        <v>1068</v>
      </c>
      <c r="CE555" s="15" t="s">
        <v>1068</v>
      </c>
      <c r="CF555" s="15" t="s">
        <v>1068</v>
      </c>
      <c r="CG555" s="3" t="s">
        <v>710</v>
      </c>
      <c r="CH555" s="4">
        <v>45930</v>
      </c>
      <c r="CI555" s="5" t="s">
        <v>693</v>
      </c>
    </row>
    <row r="556" spans="1:87" ht="49.95" customHeight="1" x14ac:dyDescent="0.3">
      <c r="A556" s="3">
        <v>2025</v>
      </c>
      <c r="B556" s="4">
        <v>45839</v>
      </c>
      <c r="C556" s="4">
        <v>45930</v>
      </c>
      <c r="D556" s="3" t="s">
        <v>193</v>
      </c>
      <c r="E556" s="3" t="s">
        <v>199</v>
      </c>
      <c r="F556" s="3" t="s">
        <v>200</v>
      </c>
      <c r="G556" s="5" t="s">
        <v>512</v>
      </c>
      <c r="H556" s="3" t="s">
        <v>203</v>
      </c>
      <c r="I556" s="5" t="s">
        <v>883</v>
      </c>
      <c r="J556" s="7" t="s">
        <v>1066</v>
      </c>
      <c r="K556" s="3">
        <v>173</v>
      </c>
      <c r="L556" s="7" t="s">
        <v>1067</v>
      </c>
      <c r="M556" s="3"/>
      <c r="N556" s="5" t="s">
        <v>1033</v>
      </c>
      <c r="O556" s="3">
        <v>173</v>
      </c>
      <c r="P556" s="3"/>
      <c r="Q556" s="3">
        <v>173</v>
      </c>
      <c r="R556" s="3">
        <v>173</v>
      </c>
      <c r="S556" s="15" t="s">
        <v>1068</v>
      </c>
      <c r="T556" s="15" t="s">
        <v>1068</v>
      </c>
      <c r="U556" s="15" t="s">
        <v>1068</v>
      </c>
      <c r="V556" s="15" t="s">
        <v>1068</v>
      </c>
      <c r="W556" s="5" t="s">
        <v>1007</v>
      </c>
      <c r="X556" s="5" t="s">
        <v>1007</v>
      </c>
      <c r="Y556" s="5" t="s">
        <v>1007</v>
      </c>
      <c r="Z556" s="3"/>
      <c r="AA556" s="5" t="s">
        <v>1007</v>
      </c>
      <c r="AB556" s="3">
        <v>173</v>
      </c>
      <c r="AC556" s="3"/>
      <c r="AD556" s="3" t="s">
        <v>212</v>
      </c>
      <c r="AE556" s="3" t="s">
        <v>1069</v>
      </c>
      <c r="AF556" s="3">
        <v>0</v>
      </c>
      <c r="AG556" s="3">
        <v>0</v>
      </c>
      <c r="AH556" s="3" t="s">
        <v>237</v>
      </c>
      <c r="AI556" s="3" t="s">
        <v>1069</v>
      </c>
      <c r="AJ556" s="3">
        <v>9</v>
      </c>
      <c r="AK556" s="3" t="s">
        <v>1069</v>
      </c>
      <c r="AL556" s="3">
        <v>1</v>
      </c>
      <c r="AM556" s="3" t="s">
        <v>270</v>
      </c>
      <c r="AN556" s="3">
        <v>9</v>
      </c>
      <c r="AO556" s="3" t="s">
        <v>270</v>
      </c>
      <c r="AP556" s="3">
        <v>0</v>
      </c>
      <c r="AQ556" s="3" t="s">
        <v>1070</v>
      </c>
      <c r="AR556" s="3" t="s">
        <v>1070</v>
      </c>
      <c r="AS556" s="3" t="s">
        <v>1070</v>
      </c>
      <c r="AT556" s="3" t="s">
        <v>1070</v>
      </c>
      <c r="AU556" s="3" t="s">
        <v>1071</v>
      </c>
      <c r="AV556" s="3" t="s">
        <v>1072</v>
      </c>
      <c r="AW556" s="3" t="s">
        <v>1072</v>
      </c>
      <c r="AX556" s="3" t="s">
        <v>1072</v>
      </c>
      <c r="AY556" s="5" t="s">
        <v>694</v>
      </c>
      <c r="AZ556" s="17">
        <v>45835</v>
      </c>
      <c r="BA556" s="3"/>
      <c r="BB556" s="3"/>
      <c r="BC556" s="3">
        <v>0</v>
      </c>
      <c r="BD556" s="3">
        <v>0</v>
      </c>
      <c r="BE556" s="3">
        <v>0</v>
      </c>
      <c r="BF556" s="3">
        <v>0</v>
      </c>
      <c r="BG556" s="3" t="s">
        <v>1073</v>
      </c>
      <c r="BH556" s="3" t="s">
        <v>1073</v>
      </c>
      <c r="BI556" s="3" t="s">
        <v>1074</v>
      </c>
      <c r="BJ556" s="3" t="s">
        <v>1075</v>
      </c>
      <c r="BK556" s="3">
        <v>172</v>
      </c>
      <c r="BL556" s="3"/>
      <c r="BM556" s="3"/>
      <c r="BN556" s="7" t="s">
        <v>1078</v>
      </c>
      <c r="BO556" s="15" t="s">
        <v>1068</v>
      </c>
      <c r="BP556" s="3">
        <v>173</v>
      </c>
      <c r="BQ556" s="3" t="s">
        <v>302</v>
      </c>
      <c r="BR556" s="3" t="s">
        <v>1076</v>
      </c>
      <c r="BS556" s="3" t="s">
        <v>1071</v>
      </c>
      <c r="BT556" s="3" t="s">
        <v>1071</v>
      </c>
      <c r="BU556" s="3" t="s">
        <v>1071</v>
      </c>
      <c r="BV556" s="15" t="s">
        <v>1068</v>
      </c>
      <c r="BW556" s="15" t="s">
        <v>1068</v>
      </c>
      <c r="BX556" s="3"/>
      <c r="BY556" s="3" t="s">
        <v>203</v>
      </c>
      <c r="BZ556" s="3">
        <v>173</v>
      </c>
      <c r="CA556" s="15" t="s">
        <v>1068</v>
      </c>
      <c r="CB556" s="15" t="s">
        <v>1068</v>
      </c>
      <c r="CC556" s="15" t="s">
        <v>1068</v>
      </c>
      <c r="CD556" s="15" t="s">
        <v>1068</v>
      </c>
      <c r="CE556" s="15" t="s">
        <v>1068</v>
      </c>
      <c r="CF556" s="15" t="s">
        <v>1068</v>
      </c>
      <c r="CG556" s="3" t="s">
        <v>710</v>
      </c>
      <c r="CH556" s="4">
        <v>45930</v>
      </c>
      <c r="CI556" s="5" t="s">
        <v>694</v>
      </c>
    </row>
    <row r="557" spans="1:87" ht="49.95" customHeight="1" x14ac:dyDescent="0.3">
      <c r="A557" s="3">
        <v>2025</v>
      </c>
      <c r="B557" s="4">
        <v>45839</v>
      </c>
      <c r="C557" s="4">
        <v>45930</v>
      </c>
      <c r="D557" s="3" t="s">
        <v>193</v>
      </c>
      <c r="E557" s="3" t="s">
        <v>199</v>
      </c>
      <c r="F557" s="3" t="s">
        <v>200</v>
      </c>
      <c r="G557" s="5" t="s">
        <v>513</v>
      </c>
      <c r="H557" s="3" t="s">
        <v>203</v>
      </c>
      <c r="I557" s="5" t="s">
        <v>884</v>
      </c>
      <c r="J557" s="7" t="s">
        <v>1066</v>
      </c>
      <c r="K557" s="3">
        <v>174</v>
      </c>
      <c r="L557" s="7" t="s">
        <v>1067</v>
      </c>
      <c r="M557" s="3"/>
      <c r="N557" s="5" t="s">
        <v>1063</v>
      </c>
      <c r="O557" s="3">
        <v>174</v>
      </c>
      <c r="P557" s="3"/>
      <c r="Q557" s="3">
        <v>174</v>
      </c>
      <c r="R557" s="3">
        <v>174</v>
      </c>
      <c r="S557" s="15" t="s">
        <v>1068</v>
      </c>
      <c r="T557" s="15" t="s">
        <v>1068</v>
      </c>
      <c r="U557" s="15" t="s">
        <v>1068</v>
      </c>
      <c r="V557" s="15" t="s">
        <v>1068</v>
      </c>
      <c r="W557" s="5" t="s">
        <v>1009</v>
      </c>
      <c r="X557" s="5" t="s">
        <v>1009</v>
      </c>
      <c r="Y557" s="5" t="s">
        <v>1009</v>
      </c>
      <c r="Z557" s="3" t="s">
        <v>205</v>
      </c>
      <c r="AA557" s="5" t="s">
        <v>1009</v>
      </c>
      <c r="AB557" s="3">
        <v>174</v>
      </c>
      <c r="AC557" s="3"/>
      <c r="AD557" s="3" t="s">
        <v>212</v>
      </c>
      <c r="AE557" s="3" t="s">
        <v>1069</v>
      </c>
      <c r="AF557" s="3">
        <v>0</v>
      </c>
      <c r="AG557" s="3">
        <v>0</v>
      </c>
      <c r="AH557" s="3" t="s">
        <v>237</v>
      </c>
      <c r="AI557" s="3" t="s">
        <v>1069</v>
      </c>
      <c r="AJ557" s="3">
        <v>9</v>
      </c>
      <c r="AK557" s="3" t="s">
        <v>1069</v>
      </c>
      <c r="AL557" s="3">
        <v>1</v>
      </c>
      <c r="AM557" s="3" t="s">
        <v>270</v>
      </c>
      <c r="AN557" s="3">
        <v>9</v>
      </c>
      <c r="AO557" s="3" t="s">
        <v>270</v>
      </c>
      <c r="AP557" s="3">
        <v>0</v>
      </c>
      <c r="AQ557" s="3" t="s">
        <v>1070</v>
      </c>
      <c r="AR557" s="3" t="s">
        <v>1070</v>
      </c>
      <c r="AS557" s="3" t="s">
        <v>1070</v>
      </c>
      <c r="AT557" s="3" t="s">
        <v>1070</v>
      </c>
      <c r="AU557" s="3" t="s">
        <v>1071</v>
      </c>
      <c r="AV557" s="3" t="s">
        <v>1072</v>
      </c>
      <c r="AW557" s="3" t="s">
        <v>1072</v>
      </c>
      <c r="AX557" s="3" t="s">
        <v>1072</v>
      </c>
      <c r="AY557" s="5" t="s">
        <v>695</v>
      </c>
      <c r="AZ557" s="17">
        <v>45835</v>
      </c>
      <c r="BA557" s="3"/>
      <c r="BB557" s="3"/>
      <c r="BC557" s="3">
        <v>0</v>
      </c>
      <c r="BD557" s="3">
        <v>0</v>
      </c>
      <c r="BE557" s="3">
        <v>0</v>
      </c>
      <c r="BF557" s="3">
        <v>0</v>
      </c>
      <c r="BG557" s="3" t="s">
        <v>1073</v>
      </c>
      <c r="BH557" s="3" t="s">
        <v>1073</v>
      </c>
      <c r="BI557" s="3" t="s">
        <v>1074</v>
      </c>
      <c r="BJ557" s="3" t="s">
        <v>1075</v>
      </c>
      <c r="BK557" s="3">
        <v>173</v>
      </c>
      <c r="BL557" s="3"/>
      <c r="BM557" s="3"/>
      <c r="BN557" s="7" t="s">
        <v>1078</v>
      </c>
      <c r="BO557" s="15" t="s">
        <v>1068</v>
      </c>
      <c r="BP557" s="3">
        <v>174</v>
      </c>
      <c r="BQ557" s="3" t="s">
        <v>302</v>
      </c>
      <c r="BR557" s="3" t="s">
        <v>1076</v>
      </c>
      <c r="BS557" s="3" t="s">
        <v>1071</v>
      </c>
      <c r="BT557" s="3" t="s">
        <v>1071</v>
      </c>
      <c r="BU557" s="3" t="s">
        <v>1071</v>
      </c>
      <c r="BV557" s="15" t="s">
        <v>1068</v>
      </c>
      <c r="BW557" s="15" t="s">
        <v>1068</v>
      </c>
      <c r="BX557" s="3"/>
      <c r="BY557" s="3" t="s">
        <v>203</v>
      </c>
      <c r="BZ557" s="3">
        <v>174</v>
      </c>
      <c r="CA557" s="15" t="s">
        <v>1068</v>
      </c>
      <c r="CB557" s="15" t="s">
        <v>1068</v>
      </c>
      <c r="CC557" s="15" t="s">
        <v>1068</v>
      </c>
      <c r="CD557" s="15" t="s">
        <v>1068</v>
      </c>
      <c r="CE557" s="15" t="s">
        <v>1068</v>
      </c>
      <c r="CF557" s="15" t="s">
        <v>1068</v>
      </c>
      <c r="CG557" s="3" t="s">
        <v>710</v>
      </c>
      <c r="CH557" s="4">
        <v>45930</v>
      </c>
      <c r="CI557" s="5" t="s">
        <v>695</v>
      </c>
    </row>
    <row r="558" spans="1:87" ht="49.95" customHeight="1" x14ac:dyDescent="0.3">
      <c r="A558" s="3">
        <v>2025</v>
      </c>
      <c r="B558" s="4">
        <v>45839</v>
      </c>
      <c r="C558" s="4">
        <v>45930</v>
      </c>
      <c r="D558" s="3" t="s">
        <v>193</v>
      </c>
      <c r="E558" s="3" t="s">
        <v>199</v>
      </c>
      <c r="F558" s="3" t="s">
        <v>200</v>
      </c>
      <c r="G558" s="5" t="s">
        <v>513</v>
      </c>
      <c r="H558" s="3" t="s">
        <v>203</v>
      </c>
      <c r="I558" s="5" t="s">
        <v>885</v>
      </c>
      <c r="J558" s="7" t="s">
        <v>1066</v>
      </c>
      <c r="K558" s="3">
        <v>175</v>
      </c>
      <c r="L558" s="7" t="s">
        <v>1067</v>
      </c>
      <c r="M558" s="3"/>
      <c r="N558" s="5" t="s">
        <v>1063</v>
      </c>
      <c r="O558" s="3">
        <v>175</v>
      </c>
      <c r="P558" s="3"/>
      <c r="Q558" s="3">
        <v>175</v>
      </c>
      <c r="R558" s="3">
        <v>175</v>
      </c>
      <c r="S558" s="15" t="s">
        <v>1068</v>
      </c>
      <c r="T558" s="15" t="s">
        <v>1068</v>
      </c>
      <c r="U558" s="15" t="s">
        <v>1068</v>
      </c>
      <c r="V558" s="15" t="s">
        <v>1068</v>
      </c>
      <c r="W558" s="5" t="s">
        <v>1010</v>
      </c>
      <c r="X558" s="5" t="s">
        <v>1010</v>
      </c>
      <c r="Y558" s="5" t="s">
        <v>1010</v>
      </c>
      <c r="Z558" s="3" t="s">
        <v>205</v>
      </c>
      <c r="AA558" s="5" t="s">
        <v>1010</v>
      </c>
      <c r="AB558" s="3">
        <v>175</v>
      </c>
      <c r="AC558" s="3"/>
      <c r="AD558" s="3" t="s">
        <v>212</v>
      </c>
      <c r="AE558" s="3" t="s">
        <v>1069</v>
      </c>
      <c r="AF558" s="3">
        <v>0</v>
      </c>
      <c r="AG558" s="3">
        <v>0</v>
      </c>
      <c r="AH558" s="3" t="s">
        <v>237</v>
      </c>
      <c r="AI558" s="3" t="s">
        <v>1069</v>
      </c>
      <c r="AJ558" s="3">
        <v>9</v>
      </c>
      <c r="AK558" s="3" t="s">
        <v>1069</v>
      </c>
      <c r="AL558" s="3">
        <v>1</v>
      </c>
      <c r="AM558" s="3" t="s">
        <v>270</v>
      </c>
      <c r="AN558" s="3">
        <v>9</v>
      </c>
      <c r="AO558" s="3" t="s">
        <v>270</v>
      </c>
      <c r="AP558" s="3">
        <v>0</v>
      </c>
      <c r="AQ558" s="3" t="s">
        <v>1070</v>
      </c>
      <c r="AR558" s="3" t="s">
        <v>1070</v>
      </c>
      <c r="AS558" s="3" t="s">
        <v>1070</v>
      </c>
      <c r="AT558" s="3" t="s">
        <v>1070</v>
      </c>
      <c r="AU558" s="3" t="s">
        <v>1071</v>
      </c>
      <c r="AV558" s="3" t="s">
        <v>1072</v>
      </c>
      <c r="AW558" s="3" t="s">
        <v>1072</v>
      </c>
      <c r="AX558" s="3" t="s">
        <v>1072</v>
      </c>
      <c r="AY558" s="5" t="s">
        <v>696</v>
      </c>
      <c r="AZ558" s="17">
        <v>45835</v>
      </c>
      <c r="BA558" s="3"/>
      <c r="BB558" s="3"/>
      <c r="BC558" s="3">
        <v>0</v>
      </c>
      <c r="BD558" s="3">
        <v>0</v>
      </c>
      <c r="BE558" s="3">
        <v>0</v>
      </c>
      <c r="BF558" s="3">
        <v>0</v>
      </c>
      <c r="BG558" s="3" t="s">
        <v>1073</v>
      </c>
      <c r="BH558" s="3" t="s">
        <v>1073</v>
      </c>
      <c r="BI558" s="3" t="s">
        <v>1074</v>
      </c>
      <c r="BJ558" s="3" t="s">
        <v>1075</v>
      </c>
      <c r="BK558" s="3">
        <v>174</v>
      </c>
      <c r="BL558" s="3"/>
      <c r="BM558" s="3"/>
      <c r="BN558" s="7" t="s">
        <v>1078</v>
      </c>
      <c r="BO558" s="15" t="s">
        <v>1068</v>
      </c>
      <c r="BP558" s="3">
        <v>175</v>
      </c>
      <c r="BQ558" s="3" t="s">
        <v>302</v>
      </c>
      <c r="BR558" s="3" t="s">
        <v>1076</v>
      </c>
      <c r="BS558" s="3" t="s">
        <v>1071</v>
      </c>
      <c r="BT558" s="3" t="s">
        <v>1071</v>
      </c>
      <c r="BU558" s="3" t="s">
        <v>1071</v>
      </c>
      <c r="BV558" s="15" t="s">
        <v>1068</v>
      </c>
      <c r="BW558" s="15" t="s">
        <v>1068</v>
      </c>
      <c r="BX558" s="3"/>
      <c r="BY558" s="3" t="s">
        <v>203</v>
      </c>
      <c r="BZ558" s="3">
        <v>175</v>
      </c>
      <c r="CA558" s="15" t="s">
        <v>1068</v>
      </c>
      <c r="CB558" s="15" t="s">
        <v>1068</v>
      </c>
      <c r="CC558" s="15" t="s">
        <v>1068</v>
      </c>
      <c r="CD558" s="15" t="s">
        <v>1068</v>
      </c>
      <c r="CE558" s="15" t="s">
        <v>1068</v>
      </c>
      <c r="CF558" s="15" t="s">
        <v>1068</v>
      </c>
      <c r="CG558" s="3" t="s">
        <v>710</v>
      </c>
      <c r="CH558" s="4">
        <v>45930</v>
      </c>
      <c r="CI558" s="5" t="s">
        <v>696</v>
      </c>
    </row>
    <row r="559" spans="1:87" ht="49.95" customHeight="1" x14ac:dyDescent="0.3">
      <c r="A559" s="3">
        <v>2025</v>
      </c>
      <c r="B559" s="4">
        <v>45839</v>
      </c>
      <c r="C559" s="4">
        <v>45930</v>
      </c>
      <c r="D559" s="3" t="s">
        <v>193</v>
      </c>
      <c r="E559" s="3" t="s">
        <v>199</v>
      </c>
      <c r="F559" s="3" t="s">
        <v>200</v>
      </c>
      <c r="G559" s="5" t="s">
        <v>513</v>
      </c>
      <c r="H559" s="3" t="s">
        <v>203</v>
      </c>
      <c r="I559" s="5" t="s">
        <v>886</v>
      </c>
      <c r="J559" s="7" t="s">
        <v>1066</v>
      </c>
      <c r="K559" s="3">
        <v>176</v>
      </c>
      <c r="L559" s="7" t="s">
        <v>1067</v>
      </c>
      <c r="M559" s="3"/>
      <c r="N559" s="5" t="s">
        <v>1063</v>
      </c>
      <c r="O559" s="3">
        <v>176</v>
      </c>
      <c r="P559" s="3"/>
      <c r="Q559" s="3">
        <v>176</v>
      </c>
      <c r="R559" s="3">
        <v>176</v>
      </c>
      <c r="S559" s="15" t="s">
        <v>1068</v>
      </c>
      <c r="T559" s="15" t="s">
        <v>1068</v>
      </c>
      <c r="U559" s="15" t="s">
        <v>1068</v>
      </c>
      <c r="V559" s="15" t="s">
        <v>1068</v>
      </c>
      <c r="W559" s="5" t="s">
        <v>1011</v>
      </c>
      <c r="X559" s="5" t="s">
        <v>1011</v>
      </c>
      <c r="Y559" s="5" t="s">
        <v>1011</v>
      </c>
      <c r="Z559" s="3" t="s">
        <v>205</v>
      </c>
      <c r="AA559" s="5" t="s">
        <v>1011</v>
      </c>
      <c r="AB559" s="3">
        <v>176</v>
      </c>
      <c r="AC559" s="3"/>
      <c r="AD559" s="3" t="s">
        <v>212</v>
      </c>
      <c r="AE559" s="3" t="s">
        <v>1069</v>
      </c>
      <c r="AF559" s="3">
        <v>0</v>
      </c>
      <c r="AG559" s="3">
        <v>0</v>
      </c>
      <c r="AH559" s="3" t="s">
        <v>237</v>
      </c>
      <c r="AI559" s="3" t="s">
        <v>1069</v>
      </c>
      <c r="AJ559" s="3">
        <v>9</v>
      </c>
      <c r="AK559" s="3" t="s">
        <v>1069</v>
      </c>
      <c r="AL559" s="3">
        <v>1</v>
      </c>
      <c r="AM559" s="3" t="s">
        <v>270</v>
      </c>
      <c r="AN559" s="3">
        <v>9</v>
      </c>
      <c r="AO559" s="3" t="s">
        <v>270</v>
      </c>
      <c r="AP559" s="3">
        <v>0</v>
      </c>
      <c r="AQ559" s="3" t="s">
        <v>1070</v>
      </c>
      <c r="AR559" s="3" t="s">
        <v>1070</v>
      </c>
      <c r="AS559" s="3" t="s">
        <v>1070</v>
      </c>
      <c r="AT559" s="3" t="s">
        <v>1070</v>
      </c>
      <c r="AU559" s="3" t="s">
        <v>1071</v>
      </c>
      <c r="AV559" s="3" t="s">
        <v>1072</v>
      </c>
      <c r="AW559" s="3" t="s">
        <v>1072</v>
      </c>
      <c r="AX559" s="3" t="s">
        <v>1072</v>
      </c>
      <c r="AY559" s="5" t="s">
        <v>697</v>
      </c>
      <c r="AZ559" s="17">
        <v>45835</v>
      </c>
      <c r="BA559" s="3"/>
      <c r="BB559" s="3"/>
      <c r="BC559" s="3">
        <v>0</v>
      </c>
      <c r="BD559" s="3">
        <v>0</v>
      </c>
      <c r="BE559" s="3">
        <v>0</v>
      </c>
      <c r="BF559" s="3">
        <v>0</v>
      </c>
      <c r="BG559" s="3" t="s">
        <v>1073</v>
      </c>
      <c r="BH559" s="3" t="s">
        <v>1073</v>
      </c>
      <c r="BI559" s="3" t="s">
        <v>1074</v>
      </c>
      <c r="BJ559" s="3" t="s">
        <v>1075</v>
      </c>
      <c r="BK559" s="3">
        <v>175</v>
      </c>
      <c r="BL559" s="3"/>
      <c r="BM559" s="3"/>
      <c r="BN559" s="7" t="s">
        <v>1078</v>
      </c>
      <c r="BO559" s="15" t="s">
        <v>1068</v>
      </c>
      <c r="BP559" s="3">
        <v>176</v>
      </c>
      <c r="BQ559" s="3" t="s">
        <v>302</v>
      </c>
      <c r="BR559" s="3" t="s">
        <v>1076</v>
      </c>
      <c r="BS559" s="3" t="s">
        <v>1071</v>
      </c>
      <c r="BT559" s="3" t="s">
        <v>1071</v>
      </c>
      <c r="BU559" s="3" t="s">
        <v>1071</v>
      </c>
      <c r="BV559" s="15" t="s">
        <v>1068</v>
      </c>
      <c r="BW559" s="15" t="s">
        <v>1068</v>
      </c>
      <c r="BX559" s="3"/>
      <c r="BY559" s="3" t="s">
        <v>203</v>
      </c>
      <c r="BZ559" s="3">
        <v>176</v>
      </c>
      <c r="CA559" s="15" t="s">
        <v>1068</v>
      </c>
      <c r="CB559" s="15" t="s">
        <v>1068</v>
      </c>
      <c r="CC559" s="15" t="s">
        <v>1068</v>
      </c>
      <c r="CD559" s="15" t="s">
        <v>1068</v>
      </c>
      <c r="CE559" s="15" t="s">
        <v>1068</v>
      </c>
      <c r="CF559" s="15" t="s">
        <v>1068</v>
      </c>
      <c r="CG559" s="3" t="s">
        <v>710</v>
      </c>
      <c r="CH559" s="4">
        <v>45930</v>
      </c>
      <c r="CI559" s="5" t="s">
        <v>697</v>
      </c>
    </row>
    <row r="560" spans="1:87" ht="49.95" customHeight="1" x14ac:dyDescent="0.3">
      <c r="A560" s="3">
        <v>2025</v>
      </c>
      <c r="B560" s="4">
        <v>45839</v>
      </c>
      <c r="C560" s="4">
        <v>45930</v>
      </c>
      <c r="D560" s="3" t="s">
        <v>193</v>
      </c>
      <c r="E560" s="3" t="s">
        <v>199</v>
      </c>
      <c r="F560" s="3" t="s">
        <v>200</v>
      </c>
      <c r="G560" s="5" t="s">
        <v>513</v>
      </c>
      <c r="H560" s="3" t="s">
        <v>203</v>
      </c>
      <c r="I560" s="5" t="s">
        <v>887</v>
      </c>
      <c r="J560" s="7" t="s">
        <v>1066</v>
      </c>
      <c r="K560" s="3">
        <v>177</v>
      </c>
      <c r="L560" s="7" t="s">
        <v>1067</v>
      </c>
      <c r="M560" s="3"/>
      <c r="N560" s="5" t="s">
        <v>1063</v>
      </c>
      <c r="O560" s="3">
        <v>177</v>
      </c>
      <c r="P560" s="3"/>
      <c r="Q560" s="3">
        <v>177</v>
      </c>
      <c r="R560" s="3">
        <v>177</v>
      </c>
      <c r="S560" s="15" t="s">
        <v>1068</v>
      </c>
      <c r="T560" s="15" t="s">
        <v>1068</v>
      </c>
      <c r="U560" s="15" t="s">
        <v>1068</v>
      </c>
      <c r="V560" s="15" t="s">
        <v>1068</v>
      </c>
      <c r="W560" s="5" t="s">
        <v>1012</v>
      </c>
      <c r="X560" s="5" t="s">
        <v>1012</v>
      </c>
      <c r="Y560" s="5" t="s">
        <v>1012</v>
      </c>
      <c r="Z560" s="3" t="s">
        <v>205</v>
      </c>
      <c r="AA560" s="5" t="s">
        <v>1012</v>
      </c>
      <c r="AB560" s="3">
        <v>177</v>
      </c>
      <c r="AC560" s="3"/>
      <c r="AD560" s="3" t="s">
        <v>212</v>
      </c>
      <c r="AE560" s="3" t="s">
        <v>1069</v>
      </c>
      <c r="AF560" s="3">
        <v>0</v>
      </c>
      <c r="AG560" s="3">
        <v>0</v>
      </c>
      <c r="AH560" s="3" t="s">
        <v>237</v>
      </c>
      <c r="AI560" s="3" t="s">
        <v>1069</v>
      </c>
      <c r="AJ560" s="3">
        <v>9</v>
      </c>
      <c r="AK560" s="3" t="s">
        <v>1069</v>
      </c>
      <c r="AL560" s="3">
        <v>1</v>
      </c>
      <c r="AM560" s="3" t="s">
        <v>270</v>
      </c>
      <c r="AN560" s="3">
        <v>9</v>
      </c>
      <c r="AO560" s="3" t="s">
        <v>270</v>
      </c>
      <c r="AP560" s="3">
        <v>0</v>
      </c>
      <c r="AQ560" s="3" t="s">
        <v>1070</v>
      </c>
      <c r="AR560" s="3" t="s">
        <v>1070</v>
      </c>
      <c r="AS560" s="3" t="s">
        <v>1070</v>
      </c>
      <c r="AT560" s="3" t="s">
        <v>1070</v>
      </c>
      <c r="AU560" s="3" t="s">
        <v>1071</v>
      </c>
      <c r="AV560" s="3" t="s">
        <v>1072</v>
      </c>
      <c r="AW560" s="3" t="s">
        <v>1072</v>
      </c>
      <c r="AX560" s="3" t="s">
        <v>1072</v>
      </c>
      <c r="AY560" s="5" t="s">
        <v>698</v>
      </c>
      <c r="AZ560" s="17">
        <v>45835</v>
      </c>
      <c r="BA560" s="3"/>
      <c r="BB560" s="3"/>
      <c r="BC560" s="3">
        <v>0</v>
      </c>
      <c r="BD560" s="3">
        <v>0</v>
      </c>
      <c r="BE560" s="3">
        <v>0</v>
      </c>
      <c r="BF560" s="3">
        <v>0</v>
      </c>
      <c r="BG560" s="3" t="s">
        <v>1073</v>
      </c>
      <c r="BH560" s="3" t="s">
        <v>1073</v>
      </c>
      <c r="BI560" s="3" t="s">
        <v>1074</v>
      </c>
      <c r="BJ560" s="3" t="s">
        <v>1075</v>
      </c>
      <c r="BK560" s="3">
        <v>176</v>
      </c>
      <c r="BL560" s="3"/>
      <c r="BM560" s="3"/>
      <c r="BN560" s="7" t="s">
        <v>1078</v>
      </c>
      <c r="BO560" s="15" t="s">
        <v>1068</v>
      </c>
      <c r="BP560" s="3">
        <v>177</v>
      </c>
      <c r="BQ560" s="3" t="s">
        <v>302</v>
      </c>
      <c r="BR560" s="3" t="s">
        <v>1076</v>
      </c>
      <c r="BS560" s="3" t="s">
        <v>1071</v>
      </c>
      <c r="BT560" s="3" t="s">
        <v>1071</v>
      </c>
      <c r="BU560" s="3" t="s">
        <v>1071</v>
      </c>
      <c r="BV560" s="15" t="s">
        <v>1068</v>
      </c>
      <c r="BW560" s="15" t="s">
        <v>1068</v>
      </c>
      <c r="BX560" s="3"/>
      <c r="BY560" s="3" t="s">
        <v>203</v>
      </c>
      <c r="BZ560" s="3">
        <v>177</v>
      </c>
      <c r="CA560" s="15" t="s">
        <v>1068</v>
      </c>
      <c r="CB560" s="15" t="s">
        <v>1068</v>
      </c>
      <c r="CC560" s="15" t="s">
        <v>1068</v>
      </c>
      <c r="CD560" s="15" t="s">
        <v>1068</v>
      </c>
      <c r="CE560" s="15" t="s">
        <v>1068</v>
      </c>
      <c r="CF560" s="15" t="s">
        <v>1068</v>
      </c>
      <c r="CG560" s="3" t="s">
        <v>710</v>
      </c>
      <c r="CH560" s="4">
        <v>45930</v>
      </c>
      <c r="CI560" s="5" t="s">
        <v>698</v>
      </c>
    </row>
    <row r="561" spans="1:87" ht="49.95" customHeight="1" x14ac:dyDescent="0.3">
      <c r="A561" s="3">
        <v>2025</v>
      </c>
      <c r="B561" s="4">
        <v>45839</v>
      </c>
      <c r="C561" s="4">
        <v>45930</v>
      </c>
      <c r="D561" s="3" t="s">
        <v>193</v>
      </c>
      <c r="E561" s="3" t="s">
        <v>199</v>
      </c>
      <c r="F561" s="3" t="s">
        <v>200</v>
      </c>
      <c r="G561" s="5" t="s">
        <v>514</v>
      </c>
      <c r="H561" s="3" t="s">
        <v>203</v>
      </c>
      <c r="I561" s="5" t="s">
        <v>888</v>
      </c>
      <c r="J561" s="7" t="s">
        <v>1066</v>
      </c>
      <c r="K561" s="3">
        <v>178</v>
      </c>
      <c r="L561" s="7" t="s">
        <v>1067</v>
      </c>
      <c r="M561" s="3"/>
      <c r="N561" s="5" t="s">
        <v>1033</v>
      </c>
      <c r="O561" s="3">
        <v>178</v>
      </c>
      <c r="P561" s="3"/>
      <c r="Q561" s="3">
        <v>178</v>
      </c>
      <c r="R561" s="3">
        <v>178</v>
      </c>
      <c r="S561" s="15" t="s">
        <v>1068</v>
      </c>
      <c r="T561" s="15" t="s">
        <v>1068</v>
      </c>
      <c r="U561" s="15" t="s">
        <v>1068</v>
      </c>
      <c r="V561" s="15" t="s">
        <v>1068</v>
      </c>
      <c r="W561" s="5" t="s">
        <v>1013</v>
      </c>
      <c r="X561" s="5" t="s">
        <v>1013</v>
      </c>
      <c r="Y561" s="5" t="s">
        <v>1013</v>
      </c>
      <c r="Z561" s="3"/>
      <c r="AA561" s="5" t="s">
        <v>1013</v>
      </c>
      <c r="AB561" s="3">
        <v>178</v>
      </c>
      <c r="AC561" s="3"/>
      <c r="AD561" s="3" t="s">
        <v>212</v>
      </c>
      <c r="AE561" s="3" t="s">
        <v>1069</v>
      </c>
      <c r="AF561" s="3">
        <v>0</v>
      </c>
      <c r="AG561" s="3">
        <v>0</v>
      </c>
      <c r="AH561" s="3" t="s">
        <v>237</v>
      </c>
      <c r="AI561" s="3" t="s">
        <v>1069</v>
      </c>
      <c r="AJ561" s="3">
        <v>9</v>
      </c>
      <c r="AK561" s="3" t="s">
        <v>1069</v>
      </c>
      <c r="AL561" s="3">
        <v>1</v>
      </c>
      <c r="AM561" s="3" t="s">
        <v>270</v>
      </c>
      <c r="AN561" s="3">
        <v>9</v>
      </c>
      <c r="AO561" s="3" t="s">
        <v>270</v>
      </c>
      <c r="AP561" s="3">
        <v>0</v>
      </c>
      <c r="AQ561" s="3" t="s">
        <v>1070</v>
      </c>
      <c r="AR561" s="3" t="s">
        <v>1070</v>
      </c>
      <c r="AS561" s="3" t="s">
        <v>1070</v>
      </c>
      <c r="AT561" s="3" t="s">
        <v>1070</v>
      </c>
      <c r="AU561" s="3" t="s">
        <v>1071</v>
      </c>
      <c r="AV561" s="3" t="s">
        <v>1072</v>
      </c>
      <c r="AW561" s="3" t="s">
        <v>1072</v>
      </c>
      <c r="AX561" s="3" t="s">
        <v>1072</v>
      </c>
      <c r="AY561" s="5" t="s">
        <v>699</v>
      </c>
      <c r="AZ561" s="17">
        <v>45835</v>
      </c>
      <c r="BA561" s="3"/>
      <c r="BB561" s="3"/>
      <c r="BC561" s="3">
        <v>0</v>
      </c>
      <c r="BD561" s="3">
        <v>0</v>
      </c>
      <c r="BE561" s="3">
        <v>0</v>
      </c>
      <c r="BF561" s="3">
        <v>0</v>
      </c>
      <c r="BG561" s="3" t="s">
        <v>1073</v>
      </c>
      <c r="BH561" s="3" t="s">
        <v>1073</v>
      </c>
      <c r="BI561" s="3" t="s">
        <v>1074</v>
      </c>
      <c r="BJ561" s="3" t="s">
        <v>1075</v>
      </c>
      <c r="BK561" s="3">
        <v>177</v>
      </c>
      <c r="BL561" s="3"/>
      <c r="BM561" s="3"/>
      <c r="BN561" s="7" t="s">
        <v>1078</v>
      </c>
      <c r="BO561" s="15" t="s">
        <v>1068</v>
      </c>
      <c r="BP561" s="3">
        <v>178</v>
      </c>
      <c r="BQ561" s="3" t="s">
        <v>302</v>
      </c>
      <c r="BR561" s="3" t="s">
        <v>1076</v>
      </c>
      <c r="BS561" s="3" t="s">
        <v>1071</v>
      </c>
      <c r="BT561" s="3" t="s">
        <v>1071</v>
      </c>
      <c r="BU561" s="3" t="s">
        <v>1071</v>
      </c>
      <c r="BV561" s="15" t="s">
        <v>1068</v>
      </c>
      <c r="BW561" s="15" t="s">
        <v>1068</v>
      </c>
      <c r="BX561" s="3"/>
      <c r="BY561" s="3" t="s">
        <v>203</v>
      </c>
      <c r="BZ561" s="3">
        <v>178</v>
      </c>
      <c r="CA561" s="15" t="s">
        <v>1068</v>
      </c>
      <c r="CB561" s="15" t="s">
        <v>1068</v>
      </c>
      <c r="CC561" s="15" t="s">
        <v>1068</v>
      </c>
      <c r="CD561" s="15" t="s">
        <v>1068</v>
      </c>
      <c r="CE561" s="15" t="s">
        <v>1068</v>
      </c>
      <c r="CF561" s="15" t="s">
        <v>1068</v>
      </c>
      <c r="CG561" s="3" t="s">
        <v>710</v>
      </c>
      <c r="CH561" s="4">
        <v>45930</v>
      </c>
      <c r="CI561" s="5" t="s">
        <v>699</v>
      </c>
    </row>
    <row r="562" spans="1:87" ht="49.95" customHeight="1" x14ac:dyDescent="0.3">
      <c r="A562" s="3">
        <v>2025</v>
      </c>
      <c r="B562" s="4">
        <v>45839</v>
      </c>
      <c r="C562" s="4">
        <v>45930</v>
      </c>
      <c r="D562" s="3" t="s">
        <v>193</v>
      </c>
      <c r="E562" s="3" t="s">
        <v>197</v>
      </c>
      <c r="F562" s="3" t="s">
        <v>200</v>
      </c>
      <c r="G562" s="5" t="s">
        <v>515</v>
      </c>
      <c r="H562" s="3" t="s">
        <v>203</v>
      </c>
      <c r="I562" s="5" t="s">
        <v>889</v>
      </c>
      <c r="J562" s="7" t="s">
        <v>1066</v>
      </c>
      <c r="K562" s="3">
        <v>179</v>
      </c>
      <c r="L562" s="7" t="s">
        <v>1067</v>
      </c>
      <c r="M562" s="3"/>
      <c r="N562" s="5" t="s">
        <v>1064</v>
      </c>
      <c r="O562" s="3">
        <v>179</v>
      </c>
      <c r="P562" s="3"/>
      <c r="Q562" s="3">
        <v>179</v>
      </c>
      <c r="R562" s="3">
        <v>179</v>
      </c>
      <c r="S562" s="15" t="s">
        <v>1068</v>
      </c>
      <c r="T562" s="15" t="s">
        <v>1068</v>
      </c>
      <c r="U562" s="15" t="s">
        <v>1068</v>
      </c>
      <c r="V562" s="15" t="s">
        <v>1068</v>
      </c>
      <c r="W562" s="5" t="s">
        <v>912</v>
      </c>
      <c r="X562" s="5" t="s">
        <v>912</v>
      </c>
      <c r="Y562" s="5" t="s">
        <v>912</v>
      </c>
      <c r="Z562" s="3" t="s">
        <v>205</v>
      </c>
      <c r="AA562" s="5" t="s">
        <v>912</v>
      </c>
      <c r="AB562" s="3">
        <v>179</v>
      </c>
      <c r="AC562" s="3"/>
      <c r="AD562" s="3" t="s">
        <v>212</v>
      </c>
      <c r="AE562" s="3" t="s">
        <v>1069</v>
      </c>
      <c r="AF562" s="3">
        <v>0</v>
      </c>
      <c r="AG562" s="3">
        <v>0</v>
      </c>
      <c r="AH562" s="3" t="s">
        <v>237</v>
      </c>
      <c r="AI562" s="3" t="s">
        <v>1069</v>
      </c>
      <c r="AJ562" s="3">
        <v>9</v>
      </c>
      <c r="AK562" s="3" t="s">
        <v>1069</v>
      </c>
      <c r="AL562" s="3">
        <v>1</v>
      </c>
      <c r="AM562" s="3" t="s">
        <v>270</v>
      </c>
      <c r="AN562" s="3">
        <v>9</v>
      </c>
      <c r="AO562" s="3" t="s">
        <v>270</v>
      </c>
      <c r="AP562" s="3">
        <v>0</v>
      </c>
      <c r="AQ562" s="3" t="s">
        <v>1070</v>
      </c>
      <c r="AR562" s="3" t="s">
        <v>1070</v>
      </c>
      <c r="AS562" s="3" t="s">
        <v>1070</v>
      </c>
      <c r="AT562" s="3" t="s">
        <v>1070</v>
      </c>
      <c r="AU562" s="3" t="s">
        <v>1071</v>
      </c>
      <c r="AV562" s="3" t="s">
        <v>1072</v>
      </c>
      <c r="AW562" s="3" t="s">
        <v>1072</v>
      </c>
      <c r="AX562" s="3" t="s">
        <v>1072</v>
      </c>
      <c r="AY562" s="5" t="s">
        <v>700</v>
      </c>
      <c r="AZ562" s="17">
        <v>45833</v>
      </c>
      <c r="BA562" s="3"/>
      <c r="BB562" s="3"/>
      <c r="BC562" s="3">
        <v>0</v>
      </c>
      <c r="BD562" s="3">
        <v>0</v>
      </c>
      <c r="BE562" s="3">
        <v>0</v>
      </c>
      <c r="BF562" s="3">
        <v>0</v>
      </c>
      <c r="BG562" s="3" t="s">
        <v>1073</v>
      </c>
      <c r="BH562" s="3" t="s">
        <v>1073</v>
      </c>
      <c r="BI562" s="3" t="s">
        <v>1074</v>
      </c>
      <c r="BJ562" s="3" t="s">
        <v>1075</v>
      </c>
      <c r="BK562" s="3">
        <v>178</v>
      </c>
      <c r="BL562" s="3"/>
      <c r="BM562" s="3"/>
      <c r="BN562" s="7" t="s">
        <v>1078</v>
      </c>
      <c r="BO562" s="15" t="s">
        <v>1068</v>
      </c>
      <c r="BP562" s="3">
        <v>179</v>
      </c>
      <c r="BQ562" s="3" t="s">
        <v>302</v>
      </c>
      <c r="BR562" s="3" t="s">
        <v>1076</v>
      </c>
      <c r="BS562" s="3" t="s">
        <v>1071</v>
      </c>
      <c r="BT562" s="3" t="s">
        <v>1071</v>
      </c>
      <c r="BU562" s="3" t="s">
        <v>1071</v>
      </c>
      <c r="BV562" s="15" t="s">
        <v>1068</v>
      </c>
      <c r="BW562" s="15" t="s">
        <v>1068</v>
      </c>
      <c r="BX562" s="3"/>
      <c r="BY562" s="3" t="s">
        <v>203</v>
      </c>
      <c r="BZ562" s="3">
        <v>179</v>
      </c>
      <c r="CA562" s="15" t="s">
        <v>1068</v>
      </c>
      <c r="CB562" s="15" t="s">
        <v>1068</v>
      </c>
      <c r="CC562" s="15" t="s">
        <v>1068</v>
      </c>
      <c r="CD562" s="15" t="s">
        <v>1068</v>
      </c>
      <c r="CE562" s="15" t="s">
        <v>1068</v>
      </c>
      <c r="CF562" s="15" t="s">
        <v>1068</v>
      </c>
      <c r="CG562" s="3" t="s">
        <v>710</v>
      </c>
      <c r="CH562" s="4">
        <v>45930</v>
      </c>
      <c r="CI562" s="5" t="s">
        <v>700</v>
      </c>
    </row>
    <row r="563" spans="1:87" ht="49.95" customHeight="1" x14ac:dyDescent="0.3">
      <c r="A563" s="3">
        <v>2025</v>
      </c>
      <c r="B563" s="4">
        <v>45839</v>
      </c>
      <c r="C563" s="4">
        <v>45930</v>
      </c>
      <c r="D563" s="3" t="s">
        <v>193</v>
      </c>
      <c r="E563" s="3" t="s">
        <v>197</v>
      </c>
      <c r="F563" s="3" t="s">
        <v>200</v>
      </c>
      <c r="G563" s="5" t="s">
        <v>516</v>
      </c>
      <c r="H563" s="3" t="s">
        <v>203</v>
      </c>
      <c r="I563" s="5" t="s">
        <v>890</v>
      </c>
      <c r="J563" s="7" t="s">
        <v>1066</v>
      </c>
      <c r="K563" s="3">
        <v>180</v>
      </c>
      <c r="L563" s="7" t="s">
        <v>1067</v>
      </c>
      <c r="M563" s="3"/>
      <c r="N563" s="5" t="s">
        <v>1050</v>
      </c>
      <c r="O563" s="3">
        <v>180</v>
      </c>
      <c r="P563" s="3"/>
      <c r="Q563" s="3">
        <v>180</v>
      </c>
      <c r="R563" s="3">
        <v>180</v>
      </c>
      <c r="S563" s="15" t="s">
        <v>1068</v>
      </c>
      <c r="T563" s="15" t="s">
        <v>1068</v>
      </c>
      <c r="U563" s="15" t="s">
        <v>1068</v>
      </c>
      <c r="V563" s="15" t="s">
        <v>1068</v>
      </c>
      <c r="W563" s="5" t="s">
        <v>1014</v>
      </c>
      <c r="X563" s="5" t="s">
        <v>1014</v>
      </c>
      <c r="Y563" s="5" t="s">
        <v>1014</v>
      </c>
      <c r="Z563" s="3"/>
      <c r="AA563" s="5" t="s">
        <v>1014</v>
      </c>
      <c r="AB563" s="3">
        <v>180</v>
      </c>
      <c r="AC563" s="3"/>
      <c r="AD563" s="3" t="s">
        <v>212</v>
      </c>
      <c r="AE563" s="3" t="s">
        <v>1069</v>
      </c>
      <c r="AF563" s="3">
        <v>0</v>
      </c>
      <c r="AG563" s="3">
        <v>0</v>
      </c>
      <c r="AH563" s="3" t="s">
        <v>237</v>
      </c>
      <c r="AI563" s="3" t="s">
        <v>1069</v>
      </c>
      <c r="AJ563" s="3">
        <v>9</v>
      </c>
      <c r="AK563" s="3" t="s">
        <v>1069</v>
      </c>
      <c r="AL563" s="3">
        <v>1</v>
      </c>
      <c r="AM563" s="3" t="s">
        <v>270</v>
      </c>
      <c r="AN563" s="3">
        <v>9</v>
      </c>
      <c r="AO563" s="3" t="s">
        <v>270</v>
      </c>
      <c r="AP563" s="3">
        <v>0</v>
      </c>
      <c r="AQ563" s="3" t="s">
        <v>1070</v>
      </c>
      <c r="AR563" s="3" t="s">
        <v>1070</v>
      </c>
      <c r="AS563" s="3" t="s">
        <v>1070</v>
      </c>
      <c r="AT563" s="3" t="s">
        <v>1070</v>
      </c>
      <c r="AU563" s="3" t="s">
        <v>1071</v>
      </c>
      <c r="AV563" s="3" t="s">
        <v>1072</v>
      </c>
      <c r="AW563" s="3" t="s">
        <v>1072</v>
      </c>
      <c r="AX563" s="3" t="s">
        <v>1072</v>
      </c>
      <c r="AY563" s="5" t="s">
        <v>701</v>
      </c>
      <c r="AZ563" s="17">
        <v>45776</v>
      </c>
      <c r="BA563" s="3"/>
      <c r="BB563" s="3"/>
      <c r="BC563" s="3">
        <v>0</v>
      </c>
      <c r="BD563" s="3">
        <v>0</v>
      </c>
      <c r="BE563" s="3">
        <v>0</v>
      </c>
      <c r="BF563" s="3">
        <v>0</v>
      </c>
      <c r="BG563" s="3" t="s">
        <v>1073</v>
      </c>
      <c r="BH563" s="3" t="s">
        <v>1073</v>
      </c>
      <c r="BI563" s="3" t="s">
        <v>1074</v>
      </c>
      <c r="BJ563" s="3" t="s">
        <v>1075</v>
      </c>
      <c r="BK563" s="3">
        <v>179</v>
      </c>
      <c r="BL563" s="3"/>
      <c r="BM563" s="3"/>
      <c r="BN563" s="7" t="s">
        <v>1078</v>
      </c>
      <c r="BO563" s="15" t="s">
        <v>1068</v>
      </c>
      <c r="BP563" s="3">
        <v>180</v>
      </c>
      <c r="BQ563" s="3" t="s">
        <v>302</v>
      </c>
      <c r="BR563" s="3" t="s">
        <v>1076</v>
      </c>
      <c r="BS563" s="3" t="s">
        <v>1071</v>
      </c>
      <c r="BT563" s="3" t="s">
        <v>1071</v>
      </c>
      <c r="BU563" s="3" t="s">
        <v>1071</v>
      </c>
      <c r="BV563" s="15" t="s">
        <v>1068</v>
      </c>
      <c r="BW563" s="15" t="s">
        <v>1068</v>
      </c>
      <c r="BX563" s="3"/>
      <c r="BY563" s="3" t="s">
        <v>203</v>
      </c>
      <c r="BZ563" s="3">
        <v>180</v>
      </c>
      <c r="CA563" s="15" t="s">
        <v>1068</v>
      </c>
      <c r="CB563" s="15" t="s">
        <v>1068</v>
      </c>
      <c r="CC563" s="15" t="s">
        <v>1068</v>
      </c>
      <c r="CD563" s="15" t="s">
        <v>1068</v>
      </c>
      <c r="CE563" s="15" t="s">
        <v>1068</v>
      </c>
      <c r="CF563" s="15" t="s">
        <v>1068</v>
      </c>
      <c r="CG563" s="3" t="s">
        <v>710</v>
      </c>
      <c r="CH563" s="4">
        <v>45930</v>
      </c>
      <c r="CI563" s="5" t="s">
        <v>701</v>
      </c>
    </row>
    <row r="564" spans="1:87" ht="49.95" customHeight="1" x14ac:dyDescent="0.3">
      <c r="A564" s="3">
        <v>2025</v>
      </c>
      <c r="B564" s="4">
        <v>45839</v>
      </c>
      <c r="C564" s="4">
        <v>45930</v>
      </c>
      <c r="D564" s="3" t="s">
        <v>193</v>
      </c>
      <c r="E564" s="3" t="s">
        <v>197</v>
      </c>
      <c r="F564" s="3" t="s">
        <v>200</v>
      </c>
      <c r="G564" s="5" t="s">
        <v>517</v>
      </c>
      <c r="H564" s="3" t="s">
        <v>203</v>
      </c>
      <c r="I564" s="5" t="s">
        <v>891</v>
      </c>
      <c r="J564" s="7" t="s">
        <v>1066</v>
      </c>
      <c r="K564" s="3">
        <v>181</v>
      </c>
      <c r="L564" s="7" t="s">
        <v>1067</v>
      </c>
      <c r="M564" s="3"/>
      <c r="N564" s="5" t="s">
        <v>1050</v>
      </c>
      <c r="O564" s="3">
        <v>181</v>
      </c>
      <c r="P564" s="3"/>
      <c r="Q564" s="3">
        <v>181</v>
      </c>
      <c r="R564" s="3">
        <v>181</v>
      </c>
      <c r="S564" s="15" t="s">
        <v>1068</v>
      </c>
      <c r="T564" s="15" t="s">
        <v>1068</v>
      </c>
      <c r="U564" s="15" t="s">
        <v>1068</v>
      </c>
      <c r="V564" s="15" t="s">
        <v>1068</v>
      </c>
      <c r="W564" s="5" t="s">
        <v>1015</v>
      </c>
      <c r="X564" s="5" t="s">
        <v>1015</v>
      </c>
      <c r="Y564" s="5" t="s">
        <v>1015</v>
      </c>
      <c r="Z564" s="3"/>
      <c r="AA564" s="5" t="s">
        <v>1015</v>
      </c>
      <c r="AB564" s="3">
        <v>181</v>
      </c>
      <c r="AC564" s="3"/>
      <c r="AD564" s="3" t="s">
        <v>212</v>
      </c>
      <c r="AE564" s="3" t="s">
        <v>1069</v>
      </c>
      <c r="AF564" s="3">
        <v>0</v>
      </c>
      <c r="AG564" s="3">
        <v>0</v>
      </c>
      <c r="AH564" s="3" t="s">
        <v>237</v>
      </c>
      <c r="AI564" s="3" t="s">
        <v>1069</v>
      </c>
      <c r="AJ564" s="3">
        <v>9</v>
      </c>
      <c r="AK564" s="3" t="s">
        <v>1069</v>
      </c>
      <c r="AL564" s="3">
        <v>1</v>
      </c>
      <c r="AM564" s="3" t="s">
        <v>270</v>
      </c>
      <c r="AN564" s="3">
        <v>9</v>
      </c>
      <c r="AO564" s="3" t="s">
        <v>270</v>
      </c>
      <c r="AP564" s="3">
        <v>0</v>
      </c>
      <c r="AQ564" s="3" t="s">
        <v>1070</v>
      </c>
      <c r="AR564" s="3" t="s">
        <v>1070</v>
      </c>
      <c r="AS564" s="3" t="s">
        <v>1070</v>
      </c>
      <c r="AT564" s="3" t="s">
        <v>1070</v>
      </c>
      <c r="AU564" s="3" t="s">
        <v>1071</v>
      </c>
      <c r="AV564" s="3" t="s">
        <v>1072</v>
      </c>
      <c r="AW564" s="3" t="s">
        <v>1072</v>
      </c>
      <c r="AX564" s="3" t="s">
        <v>1072</v>
      </c>
      <c r="AY564" s="5" t="s">
        <v>702</v>
      </c>
      <c r="AZ564" s="17">
        <v>45776</v>
      </c>
      <c r="BA564" s="3"/>
      <c r="BB564" s="3"/>
      <c r="BC564" s="3">
        <v>0</v>
      </c>
      <c r="BD564" s="3">
        <v>0</v>
      </c>
      <c r="BE564" s="3">
        <v>0</v>
      </c>
      <c r="BF564" s="3">
        <v>0</v>
      </c>
      <c r="BG564" s="3" t="s">
        <v>1073</v>
      </c>
      <c r="BH564" s="3" t="s">
        <v>1073</v>
      </c>
      <c r="BI564" s="3" t="s">
        <v>1074</v>
      </c>
      <c r="BJ564" s="3" t="s">
        <v>1075</v>
      </c>
      <c r="BK564" s="3">
        <v>180</v>
      </c>
      <c r="BL564" s="3"/>
      <c r="BM564" s="3"/>
      <c r="BN564" s="7" t="s">
        <v>1078</v>
      </c>
      <c r="BO564" s="15" t="s">
        <v>1068</v>
      </c>
      <c r="BP564" s="3">
        <v>181</v>
      </c>
      <c r="BQ564" s="3" t="s">
        <v>302</v>
      </c>
      <c r="BR564" s="3" t="s">
        <v>1076</v>
      </c>
      <c r="BS564" s="3" t="s">
        <v>1071</v>
      </c>
      <c r="BT564" s="3" t="s">
        <v>1071</v>
      </c>
      <c r="BU564" s="3" t="s">
        <v>1071</v>
      </c>
      <c r="BV564" s="15" t="s">
        <v>1068</v>
      </c>
      <c r="BW564" s="15" t="s">
        <v>1068</v>
      </c>
      <c r="BX564" s="3"/>
      <c r="BY564" s="3" t="s">
        <v>203</v>
      </c>
      <c r="BZ564" s="3">
        <v>181</v>
      </c>
      <c r="CA564" s="15" t="s">
        <v>1068</v>
      </c>
      <c r="CB564" s="15" t="s">
        <v>1068</v>
      </c>
      <c r="CC564" s="15" t="s">
        <v>1068</v>
      </c>
      <c r="CD564" s="15" t="s">
        <v>1068</v>
      </c>
      <c r="CE564" s="15" t="s">
        <v>1068</v>
      </c>
      <c r="CF564" s="15" t="s">
        <v>1068</v>
      </c>
      <c r="CG564" s="3" t="s">
        <v>710</v>
      </c>
      <c r="CH564" s="4">
        <v>45930</v>
      </c>
      <c r="CI564" s="5" t="s">
        <v>702</v>
      </c>
    </row>
    <row r="565" spans="1:87" ht="49.95" customHeight="1" x14ac:dyDescent="0.3">
      <c r="A565" s="3">
        <v>2025</v>
      </c>
      <c r="B565" s="4">
        <v>45839</v>
      </c>
      <c r="C565" s="4">
        <v>45930</v>
      </c>
      <c r="D565" s="3" t="s">
        <v>193</v>
      </c>
      <c r="E565" s="3" t="s">
        <v>197</v>
      </c>
      <c r="F565" s="3" t="s">
        <v>200</v>
      </c>
      <c r="G565" s="5" t="s">
        <v>518</v>
      </c>
      <c r="H565" s="3" t="s">
        <v>203</v>
      </c>
      <c r="I565" s="5" t="s">
        <v>892</v>
      </c>
      <c r="J565" s="7" t="s">
        <v>1066</v>
      </c>
      <c r="K565" s="3">
        <v>182</v>
      </c>
      <c r="L565" s="7" t="s">
        <v>1067</v>
      </c>
      <c r="M565" s="3"/>
      <c r="N565" s="5" t="s">
        <v>1050</v>
      </c>
      <c r="O565" s="3">
        <v>182</v>
      </c>
      <c r="P565" s="3"/>
      <c r="Q565" s="3">
        <v>182</v>
      </c>
      <c r="R565" s="3">
        <v>182</v>
      </c>
      <c r="S565" s="15" t="s">
        <v>1068</v>
      </c>
      <c r="T565" s="15" t="s">
        <v>1068</v>
      </c>
      <c r="U565" s="15" t="s">
        <v>1068</v>
      </c>
      <c r="V565" s="15" t="s">
        <v>1068</v>
      </c>
      <c r="W565" s="5" t="s">
        <v>1016</v>
      </c>
      <c r="X565" s="5" t="s">
        <v>1016</v>
      </c>
      <c r="Y565" s="5" t="s">
        <v>1016</v>
      </c>
      <c r="Z565" s="3"/>
      <c r="AA565" s="5" t="s">
        <v>1016</v>
      </c>
      <c r="AB565" s="3">
        <v>182</v>
      </c>
      <c r="AC565" s="3"/>
      <c r="AD565" s="3" t="s">
        <v>212</v>
      </c>
      <c r="AE565" s="3" t="s">
        <v>1069</v>
      </c>
      <c r="AF565" s="3">
        <v>0</v>
      </c>
      <c r="AG565" s="3">
        <v>0</v>
      </c>
      <c r="AH565" s="3" t="s">
        <v>237</v>
      </c>
      <c r="AI565" s="3" t="s">
        <v>1069</v>
      </c>
      <c r="AJ565" s="3">
        <v>9</v>
      </c>
      <c r="AK565" s="3" t="s">
        <v>1069</v>
      </c>
      <c r="AL565" s="3">
        <v>1</v>
      </c>
      <c r="AM565" s="3" t="s">
        <v>270</v>
      </c>
      <c r="AN565" s="3">
        <v>9</v>
      </c>
      <c r="AO565" s="3" t="s">
        <v>270</v>
      </c>
      <c r="AP565" s="3">
        <v>0</v>
      </c>
      <c r="AQ565" s="3" t="s">
        <v>1070</v>
      </c>
      <c r="AR565" s="3" t="s">
        <v>1070</v>
      </c>
      <c r="AS565" s="3" t="s">
        <v>1070</v>
      </c>
      <c r="AT565" s="3" t="s">
        <v>1070</v>
      </c>
      <c r="AU565" s="3" t="s">
        <v>1071</v>
      </c>
      <c r="AV565" s="3" t="s">
        <v>1072</v>
      </c>
      <c r="AW565" s="3" t="s">
        <v>1072</v>
      </c>
      <c r="AX565" s="3" t="s">
        <v>1072</v>
      </c>
      <c r="AY565" s="5" t="s">
        <v>703</v>
      </c>
      <c r="AZ565" s="17">
        <v>45777</v>
      </c>
      <c r="BA565" s="3"/>
      <c r="BB565" s="3"/>
      <c r="BC565" s="3">
        <v>0</v>
      </c>
      <c r="BD565" s="3">
        <v>0</v>
      </c>
      <c r="BE565" s="3">
        <v>0</v>
      </c>
      <c r="BF565" s="3">
        <v>0</v>
      </c>
      <c r="BG565" s="3" t="s">
        <v>1073</v>
      </c>
      <c r="BH565" s="3" t="s">
        <v>1073</v>
      </c>
      <c r="BI565" s="3" t="s">
        <v>1074</v>
      </c>
      <c r="BJ565" s="3" t="s">
        <v>1075</v>
      </c>
      <c r="BK565" s="3">
        <v>181</v>
      </c>
      <c r="BL565" s="3"/>
      <c r="BM565" s="3"/>
      <c r="BN565" s="7" t="s">
        <v>1078</v>
      </c>
      <c r="BO565" s="15" t="s">
        <v>1068</v>
      </c>
      <c r="BP565" s="3">
        <v>182</v>
      </c>
      <c r="BQ565" s="3" t="s">
        <v>302</v>
      </c>
      <c r="BR565" s="3" t="s">
        <v>1076</v>
      </c>
      <c r="BS565" s="3" t="s">
        <v>1071</v>
      </c>
      <c r="BT565" s="3" t="s">
        <v>1071</v>
      </c>
      <c r="BU565" s="3" t="s">
        <v>1071</v>
      </c>
      <c r="BV565" s="15" t="s">
        <v>1068</v>
      </c>
      <c r="BW565" s="15" t="s">
        <v>1068</v>
      </c>
      <c r="BX565" s="3"/>
      <c r="BY565" s="3" t="s">
        <v>203</v>
      </c>
      <c r="BZ565" s="3">
        <v>182</v>
      </c>
      <c r="CA565" s="15" t="s">
        <v>1068</v>
      </c>
      <c r="CB565" s="15" t="s">
        <v>1068</v>
      </c>
      <c r="CC565" s="15" t="s">
        <v>1068</v>
      </c>
      <c r="CD565" s="15" t="s">
        <v>1068</v>
      </c>
      <c r="CE565" s="15" t="s">
        <v>1068</v>
      </c>
      <c r="CF565" s="15" t="s">
        <v>1068</v>
      </c>
      <c r="CG565" s="3" t="s">
        <v>710</v>
      </c>
      <c r="CH565" s="4">
        <v>45930</v>
      </c>
      <c r="CI565" s="5" t="s">
        <v>703</v>
      </c>
    </row>
    <row r="566" spans="1:87" ht="49.95" customHeight="1" x14ac:dyDescent="0.3">
      <c r="A566" s="3">
        <v>2025</v>
      </c>
      <c r="B566" s="4">
        <v>45839</v>
      </c>
      <c r="C566" s="4">
        <v>45930</v>
      </c>
      <c r="D566" s="3" t="s">
        <v>193</v>
      </c>
      <c r="E566" s="3" t="s">
        <v>197</v>
      </c>
      <c r="F566" s="3" t="s">
        <v>200</v>
      </c>
      <c r="G566" s="5" t="s">
        <v>519</v>
      </c>
      <c r="H566" s="3" t="s">
        <v>203</v>
      </c>
      <c r="I566" s="5" t="s">
        <v>893</v>
      </c>
      <c r="J566" s="7" t="s">
        <v>1066</v>
      </c>
      <c r="K566" s="3">
        <v>183</v>
      </c>
      <c r="L566" s="7" t="s">
        <v>1067</v>
      </c>
      <c r="M566" s="3"/>
      <c r="N566" s="5" t="s">
        <v>1050</v>
      </c>
      <c r="O566" s="3">
        <v>183</v>
      </c>
      <c r="P566" s="3"/>
      <c r="Q566" s="3">
        <v>183</v>
      </c>
      <c r="R566" s="3">
        <v>183</v>
      </c>
      <c r="S566" s="15" t="s">
        <v>1068</v>
      </c>
      <c r="T566" s="15" t="s">
        <v>1068</v>
      </c>
      <c r="U566" s="15" t="s">
        <v>1068</v>
      </c>
      <c r="V566" s="15" t="s">
        <v>1068</v>
      </c>
      <c r="W566" s="5" t="s">
        <v>1017</v>
      </c>
      <c r="X566" s="5" t="s">
        <v>1017</v>
      </c>
      <c r="Y566" s="5" t="s">
        <v>1017</v>
      </c>
      <c r="Z566" s="3"/>
      <c r="AA566" s="5" t="s">
        <v>1017</v>
      </c>
      <c r="AB566" s="3">
        <v>183</v>
      </c>
      <c r="AC566" s="3"/>
      <c r="AD566" s="3" t="s">
        <v>212</v>
      </c>
      <c r="AE566" s="3" t="s">
        <v>1069</v>
      </c>
      <c r="AF566" s="3">
        <v>0</v>
      </c>
      <c r="AG566" s="3">
        <v>0</v>
      </c>
      <c r="AH566" s="3" t="s">
        <v>237</v>
      </c>
      <c r="AI566" s="3" t="s">
        <v>1069</v>
      </c>
      <c r="AJ566" s="3">
        <v>9</v>
      </c>
      <c r="AK566" s="3" t="s">
        <v>1069</v>
      </c>
      <c r="AL566" s="3">
        <v>1</v>
      </c>
      <c r="AM566" s="3" t="s">
        <v>270</v>
      </c>
      <c r="AN566" s="3">
        <v>9</v>
      </c>
      <c r="AO566" s="3" t="s">
        <v>270</v>
      </c>
      <c r="AP566" s="3">
        <v>0</v>
      </c>
      <c r="AQ566" s="3" t="s">
        <v>1070</v>
      </c>
      <c r="AR566" s="3" t="s">
        <v>1070</v>
      </c>
      <c r="AS566" s="3" t="s">
        <v>1070</v>
      </c>
      <c r="AT566" s="3" t="s">
        <v>1070</v>
      </c>
      <c r="AU566" s="3" t="s">
        <v>1071</v>
      </c>
      <c r="AV566" s="3" t="s">
        <v>1072</v>
      </c>
      <c r="AW566" s="3" t="s">
        <v>1072</v>
      </c>
      <c r="AX566" s="3" t="s">
        <v>1072</v>
      </c>
      <c r="AY566" s="5" t="s">
        <v>704</v>
      </c>
      <c r="AZ566" s="17">
        <v>45776</v>
      </c>
      <c r="BA566" s="3"/>
      <c r="BB566" s="3"/>
      <c r="BC566" s="3">
        <v>0</v>
      </c>
      <c r="BD566" s="3">
        <v>0</v>
      </c>
      <c r="BE566" s="3">
        <v>0</v>
      </c>
      <c r="BF566" s="3">
        <v>0</v>
      </c>
      <c r="BG566" s="3" t="s">
        <v>1073</v>
      </c>
      <c r="BH566" s="3" t="s">
        <v>1073</v>
      </c>
      <c r="BI566" s="3" t="s">
        <v>1074</v>
      </c>
      <c r="BJ566" s="3" t="s">
        <v>1075</v>
      </c>
      <c r="BK566" s="3">
        <v>182</v>
      </c>
      <c r="BL566" s="3"/>
      <c r="BM566" s="3"/>
      <c r="BN566" s="7" t="s">
        <v>1078</v>
      </c>
      <c r="BO566" s="15" t="s">
        <v>1068</v>
      </c>
      <c r="BP566" s="3">
        <v>183</v>
      </c>
      <c r="BQ566" s="3" t="s">
        <v>302</v>
      </c>
      <c r="BR566" s="3" t="s">
        <v>1076</v>
      </c>
      <c r="BS566" s="3" t="s">
        <v>1071</v>
      </c>
      <c r="BT566" s="3" t="s">
        <v>1071</v>
      </c>
      <c r="BU566" s="3" t="s">
        <v>1071</v>
      </c>
      <c r="BV566" s="15" t="s">
        <v>1068</v>
      </c>
      <c r="BW566" s="15" t="s">
        <v>1068</v>
      </c>
      <c r="BX566" s="3"/>
      <c r="BY566" s="3" t="s">
        <v>203</v>
      </c>
      <c r="BZ566" s="3">
        <v>183</v>
      </c>
      <c r="CA566" s="15" t="s">
        <v>1068</v>
      </c>
      <c r="CB566" s="15" t="s">
        <v>1068</v>
      </c>
      <c r="CC566" s="15" t="s">
        <v>1068</v>
      </c>
      <c r="CD566" s="15" t="s">
        <v>1068</v>
      </c>
      <c r="CE566" s="15" t="s">
        <v>1068</v>
      </c>
      <c r="CF566" s="15" t="s">
        <v>1068</v>
      </c>
      <c r="CG566" s="3" t="s">
        <v>710</v>
      </c>
      <c r="CH566" s="4">
        <v>45930</v>
      </c>
      <c r="CI566" s="5" t="s">
        <v>704</v>
      </c>
    </row>
    <row r="567" spans="1:87" ht="49.95" customHeight="1" x14ac:dyDescent="0.3">
      <c r="A567" s="3">
        <v>2025</v>
      </c>
      <c r="B567" s="4">
        <v>45839</v>
      </c>
      <c r="C567" s="4">
        <v>45930</v>
      </c>
      <c r="D567" s="3" t="s">
        <v>193</v>
      </c>
      <c r="E567" s="3" t="s">
        <v>197</v>
      </c>
      <c r="F567" s="3" t="s">
        <v>200</v>
      </c>
      <c r="G567" s="5" t="s">
        <v>520</v>
      </c>
      <c r="H567" s="3" t="s">
        <v>203</v>
      </c>
      <c r="I567" s="5" t="s">
        <v>894</v>
      </c>
      <c r="J567" s="7" t="s">
        <v>1066</v>
      </c>
      <c r="K567" s="3">
        <v>184</v>
      </c>
      <c r="L567" s="7" t="s">
        <v>1067</v>
      </c>
      <c r="M567" s="3"/>
      <c r="N567" s="5" t="s">
        <v>1050</v>
      </c>
      <c r="O567" s="3">
        <v>184</v>
      </c>
      <c r="P567" s="3"/>
      <c r="Q567" s="3">
        <v>184</v>
      </c>
      <c r="R567" s="3">
        <v>184</v>
      </c>
      <c r="S567" s="15" t="s">
        <v>1068</v>
      </c>
      <c r="T567" s="15" t="s">
        <v>1068</v>
      </c>
      <c r="U567" s="15" t="s">
        <v>1068</v>
      </c>
      <c r="V567" s="15" t="s">
        <v>1068</v>
      </c>
      <c r="W567" s="5" t="s">
        <v>1016</v>
      </c>
      <c r="X567" s="5" t="s">
        <v>1016</v>
      </c>
      <c r="Y567" s="5" t="s">
        <v>1016</v>
      </c>
      <c r="Z567" s="3"/>
      <c r="AA567" s="5" t="s">
        <v>1016</v>
      </c>
      <c r="AB567" s="3">
        <v>184</v>
      </c>
      <c r="AC567" s="3"/>
      <c r="AD567" s="3" t="s">
        <v>212</v>
      </c>
      <c r="AE567" s="3" t="s">
        <v>1069</v>
      </c>
      <c r="AF567" s="3">
        <v>0</v>
      </c>
      <c r="AG567" s="3">
        <v>0</v>
      </c>
      <c r="AH567" s="3" t="s">
        <v>237</v>
      </c>
      <c r="AI567" s="3" t="s">
        <v>1069</v>
      </c>
      <c r="AJ567" s="3">
        <v>9</v>
      </c>
      <c r="AK567" s="3" t="s">
        <v>1069</v>
      </c>
      <c r="AL567" s="3">
        <v>1</v>
      </c>
      <c r="AM567" s="3" t="s">
        <v>270</v>
      </c>
      <c r="AN567" s="3">
        <v>9</v>
      </c>
      <c r="AO567" s="3" t="s">
        <v>270</v>
      </c>
      <c r="AP567" s="3">
        <v>0</v>
      </c>
      <c r="AQ567" s="3" t="s">
        <v>1070</v>
      </c>
      <c r="AR567" s="3" t="s">
        <v>1070</v>
      </c>
      <c r="AS567" s="3" t="s">
        <v>1070</v>
      </c>
      <c r="AT567" s="3" t="s">
        <v>1070</v>
      </c>
      <c r="AU567" s="3" t="s">
        <v>1071</v>
      </c>
      <c r="AV567" s="3" t="s">
        <v>1072</v>
      </c>
      <c r="AW567" s="3" t="s">
        <v>1072</v>
      </c>
      <c r="AX567" s="3" t="s">
        <v>1072</v>
      </c>
      <c r="AY567" s="5" t="s">
        <v>705</v>
      </c>
      <c r="AZ567" s="17">
        <v>45799</v>
      </c>
      <c r="BA567" s="3"/>
      <c r="BB567" s="3"/>
      <c r="BC567" s="3">
        <v>0</v>
      </c>
      <c r="BD567" s="3">
        <v>0</v>
      </c>
      <c r="BE567" s="3">
        <v>0</v>
      </c>
      <c r="BF567" s="3">
        <v>0</v>
      </c>
      <c r="BG567" s="3" t="s">
        <v>1073</v>
      </c>
      <c r="BH567" s="3" t="s">
        <v>1073</v>
      </c>
      <c r="BI567" s="3" t="s">
        <v>1074</v>
      </c>
      <c r="BJ567" s="3" t="s">
        <v>1075</v>
      </c>
      <c r="BK567" s="3">
        <v>183</v>
      </c>
      <c r="BL567" s="3"/>
      <c r="BM567" s="3"/>
      <c r="BN567" s="7" t="s">
        <v>1078</v>
      </c>
      <c r="BO567" s="15" t="s">
        <v>1068</v>
      </c>
      <c r="BP567" s="3">
        <v>184</v>
      </c>
      <c r="BQ567" s="3" t="s">
        <v>302</v>
      </c>
      <c r="BR567" s="3" t="s">
        <v>1076</v>
      </c>
      <c r="BS567" s="3" t="s">
        <v>1071</v>
      </c>
      <c r="BT567" s="3" t="s">
        <v>1071</v>
      </c>
      <c r="BU567" s="3" t="s">
        <v>1071</v>
      </c>
      <c r="BV567" s="15" t="s">
        <v>1068</v>
      </c>
      <c r="BW567" s="15" t="s">
        <v>1068</v>
      </c>
      <c r="BX567" s="3"/>
      <c r="BY567" s="3" t="s">
        <v>203</v>
      </c>
      <c r="BZ567" s="3">
        <v>184</v>
      </c>
      <c r="CA567" s="15" t="s">
        <v>1068</v>
      </c>
      <c r="CB567" s="15" t="s">
        <v>1068</v>
      </c>
      <c r="CC567" s="15" t="s">
        <v>1068</v>
      </c>
      <c r="CD567" s="15" t="s">
        <v>1068</v>
      </c>
      <c r="CE567" s="15" t="s">
        <v>1068</v>
      </c>
      <c r="CF567" s="15" t="s">
        <v>1068</v>
      </c>
      <c r="CG567" s="3" t="s">
        <v>710</v>
      </c>
      <c r="CH567" s="4">
        <v>45930</v>
      </c>
      <c r="CI567" s="5" t="s">
        <v>705</v>
      </c>
    </row>
    <row r="568" spans="1:87" ht="49.95" customHeight="1" x14ac:dyDescent="0.3">
      <c r="A568" s="3">
        <v>2025</v>
      </c>
      <c r="B568" s="4">
        <v>45839</v>
      </c>
      <c r="C568" s="4">
        <v>45930</v>
      </c>
      <c r="D568" s="3" t="s">
        <v>193</v>
      </c>
      <c r="E568" s="3" t="s">
        <v>197</v>
      </c>
      <c r="F568" s="3" t="s">
        <v>200</v>
      </c>
      <c r="G568" s="5" t="s">
        <v>520</v>
      </c>
      <c r="H568" s="3" t="s">
        <v>203</v>
      </c>
      <c r="I568" s="5" t="s">
        <v>895</v>
      </c>
      <c r="J568" s="7" t="s">
        <v>1066</v>
      </c>
      <c r="K568" s="3">
        <v>185</v>
      </c>
      <c r="L568" s="7" t="s">
        <v>1067</v>
      </c>
      <c r="M568" s="3"/>
      <c r="N568" s="5" t="s">
        <v>1050</v>
      </c>
      <c r="O568" s="3">
        <v>185</v>
      </c>
      <c r="P568" s="3"/>
      <c r="Q568" s="3">
        <v>185</v>
      </c>
      <c r="R568" s="3">
        <v>185</v>
      </c>
      <c r="S568" s="15" t="s">
        <v>1068</v>
      </c>
      <c r="T568" s="15" t="s">
        <v>1068</v>
      </c>
      <c r="U568" s="15" t="s">
        <v>1068</v>
      </c>
      <c r="V568" s="15" t="s">
        <v>1068</v>
      </c>
      <c r="W568" s="5" t="s">
        <v>1018</v>
      </c>
      <c r="X568" s="5" t="s">
        <v>1018</v>
      </c>
      <c r="Y568" s="5" t="s">
        <v>1018</v>
      </c>
      <c r="Z568" s="3"/>
      <c r="AA568" s="5" t="s">
        <v>1018</v>
      </c>
      <c r="AB568" s="3">
        <v>185</v>
      </c>
      <c r="AC568" s="3"/>
      <c r="AD568" s="3" t="s">
        <v>212</v>
      </c>
      <c r="AE568" s="3" t="s">
        <v>1069</v>
      </c>
      <c r="AF568" s="3">
        <v>0</v>
      </c>
      <c r="AG568" s="3">
        <v>0</v>
      </c>
      <c r="AH568" s="3" t="s">
        <v>237</v>
      </c>
      <c r="AI568" s="3" t="s">
        <v>1069</v>
      </c>
      <c r="AJ568" s="3">
        <v>9</v>
      </c>
      <c r="AK568" s="3" t="s">
        <v>1069</v>
      </c>
      <c r="AL568" s="3">
        <v>1</v>
      </c>
      <c r="AM568" s="3" t="s">
        <v>270</v>
      </c>
      <c r="AN568" s="3">
        <v>9</v>
      </c>
      <c r="AO568" s="3" t="s">
        <v>270</v>
      </c>
      <c r="AP568" s="3">
        <v>0</v>
      </c>
      <c r="AQ568" s="3" t="s">
        <v>1070</v>
      </c>
      <c r="AR568" s="3" t="s">
        <v>1070</v>
      </c>
      <c r="AS568" s="3" t="s">
        <v>1070</v>
      </c>
      <c r="AT568" s="3" t="s">
        <v>1070</v>
      </c>
      <c r="AU568" s="3" t="s">
        <v>1071</v>
      </c>
      <c r="AV568" s="3" t="s">
        <v>1072</v>
      </c>
      <c r="AW568" s="3" t="s">
        <v>1072</v>
      </c>
      <c r="AX568" s="3" t="s">
        <v>1072</v>
      </c>
      <c r="AY568" s="5" t="s">
        <v>706</v>
      </c>
      <c r="AZ568" s="17">
        <v>45799</v>
      </c>
      <c r="BA568" s="3"/>
      <c r="BB568" s="3"/>
      <c r="BC568" s="3">
        <v>0</v>
      </c>
      <c r="BD568" s="3">
        <v>0</v>
      </c>
      <c r="BE568" s="3">
        <v>0</v>
      </c>
      <c r="BF568" s="3">
        <v>0</v>
      </c>
      <c r="BG568" s="3" t="s">
        <v>1073</v>
      </c>
      <c r="BH568" s="3" t="s">
        <v>1073</v>
      </c>
      <c r="BI568" s="3" t="s">
        <v>1074</v>
      </c>
      <c r="BJ568" s="3" t="s">
        <v>1075</v>
      </c>
      <c r="BK568" s="3">
        <v>184</v>
      </c>
      <c r="BL568" s="3"/>
      <c r="BM568" s="3"/>
      <c r="BN568" s="7" t="s">
        <v>1078</v>
      </c>
      <c r="BO568" s="15" t="s">
        <v>1068</v>
      </c>
      <c r="BP568" s="3">
        <v>185</v>
      </c>
      <c r="BQ568" s="3" t="s">
        <v>302</v>
      </c>
      <c r="BR568" s="3" t="s">
        <v>1076</v>
      </c>
      <c r="BS568" s="3" t="s">
        <v>1071</v>
      </c>
      <c r="BT568" s="3" t="s">
        <v>1071</v>
      </c>
      <c r="BU568" s="3" t="s">
        <v>1071</v>
      </c>
      <c r="BV568" s="15" t="s">
        <v>1068</v>
      </c>
      <c r="BW568" s="15" t="s">
        <v>1068</v>
      </c>
      <c r="BX568" s="3"/>
      <c r="BY568" s="3" t="s">
        <v>203</v>
      </c>
      <c r="BZ568" s="3">
        <v>185</v>
      </c>
      <c r="CA568" s="15" t="s">
        <v>1068</v>
      </c>
      <c r="CB568" s="15" t="s">
        <v>1068</v>
      </c>
      <c r="CC568" s="15" t="s">
        <v>1068</v>
      </c>
      <c r="CD568" s="15" t="s">
        <v>1068</v>
      </c>
      <c r="CE568" s="15" t="s">
        <v>1068</v>
      </c>
      <c r="CF568" s="15" t="s">
        <v>1068</v>
      </c>
      <c r="CG568" s="3" t="s">
        <v>710</v>
      </c>
      <c r="CH568" s="4">
        <v>45930</v>
      </c>
      <c r="CI568" s="5" t="s">
        <v>706</v>
      </c>
    </row>
    <row r="569" spans="1:87" ht="49.95" customHeight="1" x14ac:dyDescent="0.3">
      <c r="A569" s="3">
        <v>2025</v>
      </c>
      <c r="B569" s="4">
        <v>45839</v>
      </c>
      <c r="C569" s="4">
        <v>45930</v>
      </c>
      <c r="D569" s="3" t="s">
        <v>193</v>
      </c>
      <c r="E569" s="3" t="s">
        <v>197</v>
      </c>
      <c r="F569" s="3" t="s">
        <v>200</v>
      </c>
      <c r="G569" s="5" t="s">
        <v>520</v>
      </c>
      <c r="H569" s="3" t="s">
        <v>203</v>
      </c>
      <c r="I569" s="5" t="s">
        <v>896</v>
      </c>
      <c r="J569" s="7" t="s">
        <v>1066</v>
      </c>
      <c r="K569" s="3">
        <v>186</v>
      </c>
      <c r="L569" s="7" t="s">
        <v>1067</v>
      </c>
      <c r="M569" s="3"/>
      <c r="N569" s="5" t="s">
        <v>1050</v>
      </c>
      <c r="O569" s="3">
        <v>186</v>
      </c>
      <c r="P569" s="3"/>
      <c r="Q569" s="3">
        <v>186</v>
      </c>
      <c r="R569" s="3">
        <v>186</v>
      </c>
      <c r="S569" s="15" t="s">
        <v>1068</v>
      </c>
      <c r="T569" s="15" t="s">
        <v>1068</v>
      </c>
      <c r="U569" s="15" t="s">
        <v>1068</v>
      </c>
      <c r="V569" s="15" t="s">
        <v>1068</v>
      </c>
      <c r="W569" s="5" t="s">
        <v>1019</v>
      </c>
      <c r="X569" s="5" t="s">
        <v>1019</v>
      </c>
      <c r="Y569" s="5" t="s">
        <v>1019</v>
      </c>
      <c r="Z569" s="3"/>
      <c r="AA569" s="5" t="s">
        <v>1019</v>
      </c>
      <c r="AB569" s="3">
        <v>186</v>
      </c>
      <c r="AC569" s="3"/>
      <c r="AD569" s="3" t="s">
        <v>212</v>
      </c>
      <c r="AE569" s="3" t="s">
        <v>1069</v>
      </c>
      <c r="AF569" s="3">
        <v>0</v>
      </c>
      <c r="AG569" s="3">
        <v>0</v>
      </c>
      <c r="AH569" s="3" t="s">
        <v>237</v>
      </c>
      <c r="AI569" s="3" t="s">
        <v>1069</v>
      </c>
      <c r="AJ569" s="3">
        <v>9</v>
      </c>
      <c r="AK569" s="3" t="s">
        <v>1069</v>
      </c>
      <c r="AL569" s="3">
        <v>1</v>
      </c>
      <c r="AM569" s="3" t="s">
        <v>270</v>
      </c>
      <c r="AN569" s="3">
        <v>9</v>
      </c>
      <c r="AO569" s="3" t="s">
        <v>270</v>
      </c>
      <c r="AP569" s="3">
        <v>0</v>
      </c>
      <c r="AQ569" s="3" t="s">
        <v>1070</v>
      </c>
      <c r="AR569" s="3" t="s">
        <v>1070</v>
      </c>
      <c r="AS569" s="3" t="s">
        <v>1070</v>
      </c>
      <c r="AT569" s="3" t="s">
        <v>1070</v>
      </c>
      <c r="AU569" s="3" t="s">
        <v>1071</v>
      </c>
      <c r="AV569" s="3" t="s">
        <v>1072</v>
      </c>
      <c r="AW569" s="3" t="s">
        <v>1072</v>
      </c>
      <c r="AX569" s="3" t="s">
        <v>1072</v>
      </c>
      <c r="AY569" s="5" t="s">
        <v>707</v>
      </c>
      <c r="AZ569" s="17">
        <v>45799</v>
      </c>
      <c r="BA569" s="3"/>
      <c r="BB569" s="3"/>
      <c r="BC569" s="3">
        <v>0</v>
      </c>
      <c r="BD569" s="3">
        <v>0</v>
      </c>
      <c r="BE569" s="3">
        <v>0</v>
      </c>
      <c r="BF569" s="3">
        <v>0</v>
      </c>
      <c r="BG569" s="3" t="s">
        <v>1073</v>
      </c>
      <c r="BH569" s="3" t="s">
        <v>1073</v>
      </c>
      <c r="BI569" s="3" t="s">
        <v>1074</v>
      </c>
      <c r="BJ569" s="3" t="s">
        <v>1075</v>
      </c>
      <c r="BK569" s="3">
        <v>185</v>
      </c>
      <c r="BL569" s="3"/>
      <c r="BM569" s="3"/>
      <c r="BN569" s="7" t="s">
        <v>1078</v>
      </c>
      <c r="BO569" s="15" t="s">
        <v>1068</v>
      </c>
      <c r="BP569" s="3">
        <v>186</v>
      </c>
      <c r="BQ569" s="3" t="s">
        <v>302</v>
      </c>
      <c r="BR569" s="3" t="s">
        <v>1076</v>
      </c>
      <c r="BS569" s="3" t="s">
        <v>1071</v>
      </c>
      <c r="BT569" s="3" t="s">
        <v>1071</v>
      </c>
      <c r="BU569" s="3" t="s">
        <v>1071</v>
      </c>
      <c r="BV569" s="15" t="s">
        <v>1068</v>
      </c>
      <c r="BW569" s="15" t="s">
        <v>1068</v>
      </c>
      <c r="BX569" s="3"/>
      <c r="BY569" s="3" t="s">
        <v>203</v>
      </c>
      <c r="BZ569" s="3">
        <v>186</v>
      </c>
      <c r="CA569" s="15" t="s">
        <v>1068</v>
      </c>
      <c r="CB569" s="15" t="s">
        <v>1068</v>
      </c>
      <c r="CC569" s="15" t="s">
        <v>1068</v>
      </c>
      <c r="CD569" s="15" t="s">
        <v>1068</v>
      </c>
      <c r="CE569" s="15" t="s">
        <v>1068</v>
      </c>
      <c r="CF569" s="15" t="s">
        <v>1068</v>
      </c>
      <c r="CG569" s="3" t="s">
        <v>710</v>
      </c>
      <c r="CH569" s="4">
        <v>45930</v>
      </c>
      <c r="CI569" s="5" t="s">
        <v>707</v>
      </c>
    </row>
    <row r="570" spans="1:87" ht="49.95" customHeight="1" x14ac:dyDescent="0.3">
      <c r="A570" s="3">
        <v>2025</v>
      </c>
      <c r="B570" s="4">
        <v>45839</v>
      </c>
      <c r="C570" s="4">
        <v>45930</v>
      </c>
      <c r="D570" s="3" t="s">
        <v>193</v>
      </c>
      <c r="E570" s="3" t="s">
        <v>197</v>
      </c>
      <c r="F570" s="3" t="s">
        <v>200</v>
      </c>
      <c r="G570" s="5" t="s">
        <v>520</v>
      </c>
      <c r="H570" s="3" t="s">
        <v>203</v>
      </c>
      <c r="I570" s="5" t="s">
        <v>897</v>
      </c>
      <c r="J570" s="7" t="s">
        <v>1066</v>
      </c>
      <c r="K570" s="3">
        <v>187</v>
      </c>
      <c r="L570" s="7" t="s">
        <v>1067</v>
      </c>
      <c r="M570" s="3"/>
      <c r="N570" s="5" t="s">
        <v>1050</v>
      </c>
      <c r="O570" s="3">
        <v>187</v>
      </c>
      <c r="P570" s="3"/>
      <c r="Q570" s="3">
        <v>187</v>
      </c>
      <c r="R570" s="3">
        <v>187</v>
      </c>
      <c r="S570" s="15" t="s">
        <v>1068</v>
      </c>
      <c r="T570" s="15" t="s">
        <v>1068</v>
      </c>
      <c r="U570" s="15" t="s">
        <v>1068</v>
      </c>
      <c r="V570" s="15" t="s">
        <v>1068</v>
      </c>
      <c r="W570" s="5" t="s">
        <v>1014</v>
      </c>
      <c r="X570" s="5" t="s">
        <v>1014</v>
      </c>
      <c r="Y570" s="5" t="s">
        <v>1014</v>
      </c>
      <c r="Z570" s="3"/>
      <c r="AA570" s="5" t="s">
        <v>1014</v>
      </c>
      <c r="AB570" s="3">
        <v>187</v>
      </c>
      <c r="AC570" s="3"/>
      <c r="AD570" s="3" t="s">
        <v>212</v>
      </c>
      <c r="AE570" s="3" t="s">
        <v>1069</v>
      </c>
      <c r="AF570" s="3">
        <v>0</v>
      </c>
      <c r="AG570" s="3">
        <v>0</v>
      </c>
      <c r="AH570" s="3" t="s">
        <v>237</v>
      </c>
      <c r="AI570" s="3" t="s">
        <v>1069</v>
      </c>
      <c r="AJ570" s="3">
        <v>9</v>
      </c>
      <c r="AK570" s="3" t="s">
        <v>1069</v>
      </c>
      <c r="AL570" s="3">
        <v>1</v>
      </c>
      <c r="AM570" s="3" t="s">
        <v>270</v>
      </c>
      <c r="AN570" s="3">
        <v>9</v>
      </c>
      <c r="AO570" s="3" t="s">
        <v>270</v>
      </c>
      <c r="AP570" s="3">
        <v>0</v>
      </c>
      <c r="AQ570" s="3" t="s">
        <v>1070</v>
      </c>
      <c r="AR570" s="3" t="s">
        <v>1070</v>
      </c>
      <c r="AS570" s="3" t="s">
        <v>1070</v>
      </c>
      <c r="AT570" s="3" t="s">
        <v>1070</v>
      </c>
      <c r="AU570" s="3" t="s">
        <v>1071</v>
      </c>
      <c r="AV570" s="3" t="s">
        <v>1072</v>
      </c>
      <c r="AW570" s="3" t="s">
        <v>1072</v>
      </c>
      <c r="AX570" s="3" t="s">
        <v>1072</v>
      </c>
      <c r="AY570" s="5" t="s">
        <v>708</v>
      </c>
      <c r="AZ570" s="17">
        <v>45799</v>
      </c>
      <c r="BA570" s="3"/>
      <c r="BB570" s="3"/>
      <c r="BC570" s="3">
        <v>0</v>
      </c>
      <c r="BD570" s="3">
        <v>0</v>
      </c>
      <c r="BE570" s="3">
        <v>0</v>
      </c>
      <c r="BF570" s="3">
        <v>0</v>
      </c>
      <c r="BG570" s="3" t="s">
        <v>1073</v>
      </c>
      <c r="BH570" s="3" t="s">
        <v>1073</v>
      </c>
      <c r="BI570" s="3" t="s">
        <v>1074</v>
      </c>
      <c r="BJ570" s="3" t="s">
        <v>1075</v>
      </c>
      <c r="BK570" s="3">
        <v>186</v>
      </c>
      <c r="BL570" s="3"/>
      <c r="BM570" s="3"/>
      <c r="BN570" s="7" t="s">
        <v>1078</v>
      </c>
      <c r="BO570" s="15" t="s">
        <v>1068</v>
      </c>
      <c r="BP570" s="3">
        <v>187</v>
      </c>
      <c r="BQ570" s="3" t="s">
        <v>302</v>
      </c>
      <c r="BR570" s="3" t="s">
        <v>1076</v>
      </c>
      <c r="BS570" s="3" t="s">
        <v>1071</v>
      </c>
      <c r="BT570" s="3" t="s">
        <v>1071</v>
      </c>
      <c r="BU570" s="3" t="s">
        <v>1071</v>
      </c>
      <c r="BV570" s="15" t="s">
        <v>1068</v>
      </c>
      <c r="BW570" s="15" t="s">
        <v>1068</v>
      </c>
      <c r="BX570" s="3"/>
      <c r="BY570" s="3" t="s">
        <v>203</v>
      </c>
      <c r="BZ570" s="3">
        <v>187</v>
      </c>
      <c r="CA570" s="15" t="s">
        <v>1068</v>
      </c>
      <c r="CB570" s="15" t="s">
        <v>1068</v>
      </c>
      <c r="CC570" s="15" t="s">
        <v>1068</v>
      </c>
      <c r="CD570" s="15" t="s">
        <v>1068</v>
      </c>
      <c r="CE570" s="15" t="s">
        <v>1068</v>
      </c>
      <c r="CF570" s="15" t="s">
        <v>1068</v>
      </c>
      <c r="CG570" s="3" t="s">
        <v>710</v>
      </c>
      <c r="CH570" s="4">
        <v>45930</v>
      </c>
      <c r="CI570" s="5" t="s">
        <v>708</v>
      </c>
    </row>
    <row r="571" spans="1:87" ht="49.95" customHeight="1" x14ac:dyDescent="0.3">
      <c r="A571" s="3">
        <v>2025</v>
      </c>
      <c r="B571" s="4">
        <v>45839</v>
      </c>
      <c r="C571" s="4">
        <v>45930</v>
      </c>
      <c r="D571" s="3" t="s">
        <v>193</v>
      </c>
      <c r="E571" s="3" t="s">
        <v>197</v>
      </c>
      <c r="F571" s="3" t="s">
        <v>200</v>
      </c>
      <c r="G571" s="5" t="s">
        <v>521</v>
      </c>
      <c r="H571" s="3" t="s">
        <v>203</v>
      </c>
      <c r="I571" s="5" t="s">
        <v>898</v>
      </c>
      <c r="J571" s="7" t="s">
        <v>1066</v>
      </c>
      <c r="K571" s="3">
        <v>188</v>
      </c>
      <c r="L571" s="7" t="s">
        <v>1067</v>
      </c>
      <c r="M571" s="3"/>
      <c r="N571" s="5" t="s">
        <v>1065</v>
      </c>
      <c r="O571" s="3">
        <v>188</v>
      </c>
      <c r="P571" s="3"/>
      <c r="Q571" s="3">
        <v>188</v>
      </c>
      <c r="R571" s="3">
        <v>188</v>
      </c>
      <c r="S571" s="15" t="s">
        <v>1068</v>
      </c>
      <c r="T571" s="15" t="s">
        <v>1068</v>
      </c>
      <c r="U571" s="15" t="s">
        <v>1068</v>
      </c>
      <c r="V571" s="15" t="s">
        <v>1068</v>
      </c>
      <c r="W571" s="5" t="s">
        <v>1020</v>
      </c>
      <c r="X571" s="5" t="s">
        <v>1020</v>
      </c>
      <c r="Y571" s="5" t="s">
        <v>1020</v>
      </c>
      <c r="Z571" s="3"/>
      <c r="AA571" s="5" t="s">
        <v>1020</v>
      </c>
      <c r="AB571" s="3">
        <v>188</v>
      </c>
      <c r="AC571" s="3"/>
      <c r="AD571" s="3" t="s">
        <v>212</v>
      </c>
      <c r="AE571" s="3" t="s">
        <v>1069</v>
      </c>
      <c r="AF571" s="3">
        <v>0</v>
      </c>
      <c r="AG571" s="3">
        <v>0</v>
      </c>
      <c r="AH571" s="3" t="s">
        <v>237</v>
      </c>
      <c r="AI571" s="3" t="s">
        <v>1069</v>
      </c>
      <c r="AJ571" s="3">
        <v>9</v>
      </c>
      <c r="AK571" s="3" t="s">
        <v>1069</v>
      </c>
      <c r="AL571" s="3">
        <v>1</v>
      </c>
      <c r="AM571" s="3" t="s">
        <v>270</v>
      </c>
      <c r="AN571" s="3">
        <v>9</v>
      </c>
      <c r="AO571" s="3" t="s">
        <v>270</v>
      </c>
      <c r="AP571" s="3">
        <v>0</v>
      </c>
      <c r="AQ571" s="3" t="s">
        <v>1070</v>
      </c>
      <c r="AR571" s="3" t="s">
        <v>1070</v>
      </c>
      <c r="AS571" s="3" t="s">
        <v>1070</v>
      </c>
      <c r="AT571" s="3" t="s">
        <v>1070</v>
      </c>
      <c r="AU571" s="3" t="s">
        <v>1071</v>
      </c>
      <c r="AV571" s="3" t="s">
        <v>1072</v>
      </c>
      <c r="AW571" s="3" t="s">
        <v>1072</v>
      </c>
      <c r="AX571" s="3" t="s">
        <v>1072</v>
      </c>
      <c r="AY571" s="5" t="s">
        <v>709</v>
      </c>
      <c r="AZ571" s="17">
        <v>45832</v>
      </c>
      <c r="BA571" s="3"/>
      <c r="BB571" s="3"/>
      <c r="BC571" s="3">
        <v>0</v>
      </c>
      <c r="BD571" s="3">
        <v>0</v>
      </c>
      <c r="BE571" s="3">
        <v>0</v>
      </c>
      <c r="BF571" s="3">
        <v>0</v>
      </c>
      <c r="BG571" s="3" t="s">
        <v>1073</v>
      </c>
      <c r="BH571" s="3" t="s">
        <v>1073</v>
      </c>
      <c r="BI571" s="3" t="s">
        <v>1074</v>
      </c>
      <c r="BJ571" s="3" t="s">
        <v>1075</v>
      </c>
      <c r="BK571" s="3">
        <v>187</v>
      </c>
      <c r="BL571" s="3"/>
      <c r="BM571" s="3"/>
      <c r="BN571" s="7" t="s">
        <v>1078</v>
      </c>
      <c r="BO571" s="15" t="s">
        <v>1068</v>
      </c>
      <c r="BP571" s="3">
        <v>188</v>
      </c>
      <c r="BQ571" s="3" t="s">
        <v>302</v>
      </c>
      <c r="BR571" s="3" t="s">
        <v>1076</v>
      </c>
      <c r="BS571" s="3" t="s">
        <v>1071</v>
      </c>
      <c r="BT571" s="3" t="s">
        <v>1071</v>
      </c>
      <c r="BU571" s="3" t="s">
        <v>1071</v>
      </c>
      <c r="BV571" s="15" t="s">
        <v>1068</v>
      </c>
      <c r="BW571" s="15" t="s">
        <v>1068</v>
      </c>
      <c r="BX571" s="3"/>
      <c r="BY571" s="3" t="s">
        <v>203</v>
      </c>
      <c r="BZ571" s="3">
        <v>188</v>
      </c>
      <c r="CA571" s="15" t="s">
        <v>1068</v>
      </c>
      <c r="CB571" s="15" t="s">
        <v>1068</v>
      </c>
      <c r="CC571" s="15" t="s">
        <v>1068</v>
      </c>
      <c r="CD571" s="15" t="s">
        <v>1068</v>
      </c>
      <c r="CE571" s="15" t="s">
        <v>1068</v>
      </c>
      <c r="CF571" s="15" t="s">
        <v>1068</v>
      </c>
      <c r="CG571" s="3" t="s">
        <v>710</v>
      </c>
      <c r="CH571" s="4">
        <v>45930</v>
      </c>
      <c r="CI571" s="5" t="s">
        <v>709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phoneticPr fontId="5" type="noConversion"/>
  <dataValidations count="11">
    <dataValidation type="list" allowBlank="1" showErrorMessage="1" sqref="D8:D571" xr:uid="{00000000-0002-0000-0000-000000000000}">
      <formula1>Hidden_13</formula1>
    </dataValidation>
    <dataValidation type="list" allowBlank="1" showErrorMessage="1" sqref="E8:E571" xr:uid="{00000000-0002-0000-0000-000001000000}">
      <formula1>Hidden_24</formula1>
    </dataValidation>
    <dataValidation type="list" allowBlank="1" showErrorMessage="1" sqref="F8:F571" xr:uid="{00000000-0002-0000-0000-000002000000}">
      <formula1>Hidden_35</formula1>
    </dataValidation>
    <dataValidation type="list" allowBlank="1" showErrorMessage="1" sqref="H8:H571" xr:uid="{00000000-0002-0000-0000-000003000000}">
      <formula1>Hidden_47</formula1>
    </dataValidation>
    <dataValidation type="list" allowBlank="1" showErrorMessage="1" sqref="Z8:Z571" xr:uid="{00000000-0002-0000-0000-000004000000}">
      <formula1>Hidden_525</formula1>
    </dataValidation>
    <dataValidation type="list" allowBlank="1" showErrorMessage="1" sqref="AD8:AD571" xr:uid="{00000000-0002-0000-0000-000005000000}">
      <formula1>Hidden_629</formula1>
    </dataValidation>
    <dataValidation type="list" allowBlank="1" showErrorMessage="1" sqref="AH8:AH571" xr:uid="{00000000-0002-0000-0000-000006000000}">
      <formula1>Hidden_733</formula1>
    </dataValidation>
    <dataValidation type="list" allowBlank="1" showErrorMessage="1" sqref="AO8:AO571" xr:uid="{00000000-0002-0000-0000-000007000000}">
      <formula1>Hidden_840</formula1>
    </dataValidation>
    <dataValidation type="list" allowBlank="1" showErrorMessage="1" sqref="BQ8:BQ571" xr:uid="{00000000-0002-0000-0000-000008000000}">
      <formula1>Hidden_968</formula1>
    </dataValidation>
    <dataValidation type="list" allowBlank="1" showErrorMessage="1" sqref="BX8:BX571" xr:uid="{00000000-0002-0000-0000-000009000000}">
      <formula1>Hidden_1075</formula1>
    </dataValidation>
    <dataValidation type="list" allowBlank="1" showErrorMessage="1" sqref="BY8:BY571" xr:uid="{00000000-0002-0000-0000-00000A000000}">
      <formula1>Hidden_1176</formula1>
    </dataValidation>
  </dataValidations>
  <hyperlinks>
    <hyperlink ref="J8" r:id="rId1" xr:uid="{00000000-0004-0000-0000-000000000000}"/>
    <hyperlink ref="J9:J195" r:id="rId2" display="https://www.uacm.edu.mx/publicaciones/2025/3/13/20250312_ACTA_3aEXT_7oCU_GADI.pdf" xr:uid="{00000000-0004-0000-0000-000001000000}"/>
    <hyperlink ref="S8" r:id="rId3" xr:uid="{00000000-0004-0000-0000-000002000000}"/>
    <hyperlink ref="T8:V8" r:id="rId4" display="https://drive.google.com/file/d/10U4n51Z2FV9LajpmM8V4jUff87WE3WOi/view?usp=drive_link" xr:uid="{00000000-0004-0000-0000-000003000000}"/>
    <hyperlink ref="S9" r:id="rId5" xr:uid="{00000000-0004-0000-0000-000004000000}"/>
    <hyperlink ref="S10" r:id="rId6" xr:uid="{00000000-0004-0000-0000-000005000000}"/>
    <hyperlink ref="S11" r:id="rId7" xr:uid="{00000000-0004-0000-0000-000006000000}"/>
    <hyperlink ref="S12" r:id="rId8" xr:uid="{00000000-0004-0000-0000-000007000000}"/>
    <hyperlink ref="S13" r:id="rId9" xr:uid="{00000000-0004-0000-0000-000008000000}"/>
    <hyperlink ref="S14" r:id="rId10" xr:uid="{00000000-0004-0000-0000-000009000000}"/>
    <hyperlink ref="S15" r:id="rId11" xr:uid="{00000000-0004-0000-0000-00000A000000}"/>
    <hyperlink ref="S16" r:id="rId12" xr:uid="{00000000-0004-0000-0000-00000B000000}"/>
    <hyperlink ref="S17" r:id="rId13" xr:uid="{00000000-0004-0000-0000-00000C000000}"/>
    <hyperlink ref="S18" r:id="rId14" xr:uid="{00000000-0004-0000-0000-00000D000000}"/>
    <hyperlink ref="S19" r:id="rId15" xr:uid="{00000000-0004-0000-0000-00000E000000}"/>
    <hyperlink ref="S20" r:id="rId16" xr:uid="{00000000-0004-0000-0000-00000F000000}"/>
    <hyperlink ref="S21" r:id="rId17" xr:uid="{00000000-0004-0000-0000-000010000000}"/>
    <hyperlink ref="S22" r:id="rId18" xr:uid="{00000000-0004-0000-0000-000011000000}"/>
    <hyperlink ref="S23" r:id="rId19" xr:uid="{00000000-0004-0000-0000-000012000000}"/>
    <hyperlink ref="S24" r:id="rId20" xr:uid="{00000000-0004-0000-0000-000013000000}"/>
    <hyperlink ref="S25" r:id="rId21" xr:uid="{00000000-0004-0000-0000-000014000000}"/>
    <hyperlink ref="S26" r:id="rId22" xr:uid="{00000000-0004-0000-0000-000015000000}"/>
    <hyperlink ref="S27" r:id="rId23" xr:uid="{00000000-0004-0000-0000-000016000000}"/>
    <hyperlink ref="S28" r:id="rId24" xr:uid="{00000000-0004-0000-0000-000017000000}"/>
    <hyperlink ref="S29" r:id="rId25" xr:uid="{00000000-0004-0000-0000-000018000000}"/>
    <hyperlink ref="S30" r:id="rId26" xr:uid="{00000000-0004-0000-0000-000019000000}"/>
    <hyperlink ref="S31" r:id="rId27" xr:uid="{00000000-0004-0000-0000-00001A000000}"/>
    <hyperlink ref="S32" r:id="rId28" xr:uid="{00000000-0004-0000-0000-00001B000000}"/>
    <hyperlink ref="S33" r:id="rId29" xr:uid="{00000000-0004-0000-0000-00001C000000}"/>
    <hyperlink ref="S34" r:id="rId30" xr:uid="{00000000-0004-0000-0000-00001D000000}"/>
    <hyperlink ref="S35" r:id="rId31" xr:uid="{00000000-0004-0000-0000-00001E000000}"/>
    <hyperlink ref="S36" r:id="rId32" xr:uid="{00000000-0004-0000-0000-00001F000000}"/>
    <hyperlink ref="S37" r:id="rId33" xr:uid="{00000000-0004-0000-0000-000020000000}"/>
    <hyperlink ref="S38" r:id="rId34" xr:uid="{00000000-0004-0000-0000-000021000000}"/>
    <hyperlink ref="S39" r:id="rId35" xr:uid="{00000000-0004-0000-0000-000022000000}"/>
    <hyperlink ref="S40" r:id="rId36" xr:uid="{00000000-0004-0000-0000-000023000000}"/>
    <hyperlink ref="S41" r:id="rId37" xr:uid="{00000000-0004-0000-0000-000024000000}"/>
    <hyperlink ref="S42" r:id="rId38" xr:uid="{00000000-0004-0000-0000-000025000000}"/>
    <hyperlink ref="S43" r:id="rId39" xr:uid="{00000000-0004-0000-0000-000026000000}"/>
    <hyperlink ref="S44" r:id="rId40" xr:uid="{00000000-0004-0000-0000-000027000000}"/>
    <hyperlink ref="S45" r:id="rId41" xr:uid="{00000000-0004-0000-0000-000028000000}"/>
    <hyperlink ref="S46" r:id="rId42" xr:uid="{00000000-0004-0000-0000-000029000000}"/>
    <hyperlink ref="S47" r:id="rId43" xr:uid="{00000000-0004-0000-0000-00002A000000}"/>
    <hyperlink ref="S48" r:id="rId44" xr:uid="{00000000-0004-0000-0000-00002B000000}"/>
    <hyperlink ref="S49" r:id="rId45" xr:uid="{00000000-0004-0000-0000-00002C000000}"/>
    <hyperlink ref="S50" r:id="rId46" xr:uid="{00000000-0004-0000-0000-00002D000000}"/>
    <hyperlink ref="S51" r:id="rId47" xr:uid="{00000000-0004-0000-0000-00002E000000}"/>
    <hyperlink ref="S52" r:id="rId48" xr:uid="{00000000-0004-0000-0000-00002F000000}"/>
    <hyperlink ref="S53" r:id="rId49" xr:uid="{00000000-0004-0000-0000-000030000000}"/>
    <hyperlink ref="S54" r:id="rId50" xr:uid="{00000000-0004-0000-0000-000031000000}"/>
    <hyperlink ref="S55" r:id="rId51" xr:uid="{00000000-0004-0000-0000-000032000000}"/>
    <hyperlink ref="S56" r:id="rId52" xr:uid="{00000000-0004-0000-0000-000033000000}"/>
    <hyperlink ref="S57" r:id="rId53" xr:uid="{00000000-0004-0000-0000-000034000000}"/>
    <hyperlink ref="S58" r:id="rId54" xr:uid="{00000000-0004-0000-0000-000035000000}"/>
    <hyperlink ref="S59" r:id="rId55" xr:uid="{00000000-0004-0000-0000-000036000000}"/>
    <hyperlink ref="S60" r:id="rId56" xr:uid="{00000000-0004-0000-0000-000037000000}"/>
    <hyperlink ref="S61" r:id="rId57" xr:uid="{00000000-0004-0000-0000-000038000000}"/>
    <hyperlink ref="S62" r:id="rId58" xr:uid="{00000000-0004-0000-0000-000039000000}"/>
    <hyperlink ref="S63" r:id="rId59" xr:uid="{00000000-0004-0000-0000-00003A000000}"/>
    <hyperlink ref="S64" r:id="rId60" xr:uid="{00000000-0004-0000-0000-00003B000000}"/>
    <hyperlink ref="S65" r:id="rId61" xr:uid="{00000000-0004-0000-0000-00003C000000}"/>
    <hyperlink ref="S66" r:id="rId62" xr:uid="{00000000-0004-0000-0000-00003D000000}"/>
    <hyperlink ref="S67" r:id="rId63" xr:uid="{00000000-0004-0000-0000-00003E000000}"/>
    <hyperlink ref="S68" r:id="rId64" xr:uid="{00000000-0004-0000-0000-00003F000000}"/>
    <hyperlink ref="S69" r:id="rId65" xr:uid="{00000000-0004-0000-0000-000040000000}"/>
    <hyperlink ref="S70" r:id="rId66" xr:uid="{00000000-0004-0000-0000-000041000000}"/>
    <hyperlink ref="S71" r:id="rId67" xr:uid="{00000000-0004-0000-0000-000042000000}"/>
    <hyperlink ref="S72" r:id="rId68" xr:uid="{00000000-0004-0000-0000-000043000000}"/>
    <hyperlink ref="S73" r:id="rId69" xr:uid="{00000000-0004-0000-0000-000044000000}"/>
    <hyperlink ref="S74" r:id="rId70" xr:uid="{00000000-0004-0000-0000-000045000000}"/>
    <hyperlink ref="S75" r:id="rId71" xr:uid="{00000000-0004-0000-0000-000046000000}"/>
    <hyperlink ref="S76" r:id="rId72" xr:uid="{00000000-0004-0000-0000-000047000000}"/>
    <hyperlink ref="S77" r:id="rId73" xr:uid="{00000000-0004-0000-0000-000048000000}"/>
    <hyperlink ref="S78" r:id="rId74" xr:uid="{00000000-0004-0000-0000-000049000000}"/>
    <hyperlink ref="S79" r:id="rId75" xr:uid="{00000000-0004-0000-0000-00004A000000}"/>
    <hyperlink ref="S80" r:id="rId76" xr:uid="{00000000-0004-0000-0000-00004B000000}"/>
    <hyperlink ref="S81" r:id="rId77" xr:uid="{00000000-0004-0000-0000-00004C000000}"/>
    <hyperlink ref="S82" r:id="rId78" xr:uid="{00000000-0004-0000-0000-00004D000000}"/>
    <hyperlink ref="S83" r:id="rId79" xr:uid="{00000000-0004-0000-0000-00004E000000}"/>
    <hyperlink ref="S84" r:id="rId80" xr:uid="{00000000-0004-0000-0000-00004F000000}"/>
    <hyperlink ref="S85" r:id="rId81" xr:uid="{00000000-0004-0000-0000-000050000000}"/>
    <hyperlink ref="S86" r:id="rId82" xr:uid="{00000000-0004-0000-0000-000051000000}"/>
    <hyperlink ref="S87" r:id="rId83" xr:uid="{00000000-0004-0000-0000-000052000000}"/>
    <hyperlink ref="S88" r:id="rId84" xr:uid="{00000000-0004-0000-0000-000053000000}"/>
    <hyperlink ref="S89" r:id="rId85" xr:uid="{00000000-0004-0000-0000-000054000000}"/>
    <hyperlink ref="S90" r:id="rId86" xr:uid="{00000000-0004-0000-0000-000055000000}"/>
    <hyperlink ref="S91" r:id="rId87" xr:uid="{00000000-0004-0000-0000-000056000000}"/>
    <hyperlink ref="S92" r:id="rId88" xr:uid="{00000000-0004-0000-0000-000057000000}"/>
    <hyperlink ref="S93" r:id="rId89" xr:uid="{00000000-0004-0000-0000-000058000000}"/>
    <hyperlink ref="S94" r:id="rId90" xr:uid="{00000000-0004-0000-0000-000059000000}"/>
    <hyperlink ref="S95" r:id="rId91" xr:uid="{00000000-0004-0000-0000-00005A000000}"/>
    <hyperlink ref="S96" r:id="rId92" xr:uid="{00000000-0004-0000-0000-00005B000000}"/>
    <hyperlink ref="S97" r:id="rId93" xr:uid="{00000000-0004-0000-0000-00005C000000}"/>
    <hyperlink ref="S98" r:id="rId94" xr:uid="{00000000-0004-0000-0000-00005D000000}"/>
    <hyperlink ref="S99" r:id="rId95" xr:uid="{00000000-0004-0000-0000-00005E000000}"/>
    <hyperlink ref="S100" r:id="rId96" xr:uid="{00000000-0004-0000-0000-00005F000000}"/>
    <hyperlink ref="S101" r:id="rId97" xr:uid="{00000000-0004-0000-0000-000060000000}"/>
    <hyperlink ref="S102" r:id="rId98" xr:uid="{00000000-0004-0000-0000-000061000000}"/>
    <hyperlink ref="S103" r:id="rId99" xr:uid="{00000000-0004-0000-0000-000062000000}"/>
    <hyperlink ref="S104" r:id="rId100" xr:uid="{00000000-0004-0000-0000-000063000000}"/>
    <hyperlink ref="S105" r:id="rId101" xr:uid="{00000000-0004-0000-0000-000064000000}"/>
    <hyperlink ref="S106" r:id="rId102" xr:uid="{00000000-0004-0000-0000-000065000000}"/>
    <hyperlink ref="S107" r:id="rId103" xr:uid="{00000000-0004-0000-0000-000066000000}"/>
    <hyperlink ref="S108" r:id="rId104" xr:uid="{00000000-0004-0000-0000-000067000000}"/>
    <hyperlink ref="S109" r:id="rId105" xr:uid="{00000000-0004-0000-0000-000068000000}"/>
    <hyperlink ref="S110" r:id="rId106" xr:uid="{00000000-0004-0000-0000-000069000000}"/>
    <hyperlink ref="S111" r:id="rId107" xr:uid="{00000000-0004-0000-0000-00006A000000}"/>
    <hyperlink ref="S112" r:id="rId108" xr:uid="{00000000-0004-0000-0000-00006B000000}"/>
    <hyperlink ref="S113" r:id="rId109" xr:uid="{00000000-0004-0000-0000-00006C000000}"/>
    <hyperlink ref="S114" r:id="rId110" xr:uid="{00000000-0004-0000-0000-00006D000000}"/>
    <hyperlink ref="S115" r:id="rId111" xr:uid="{00000000-0004-0000-0000-00006E000000}"/>
    <hyperlink ref="S116" r:id="rId112" xr:uid="{00000000-0004-0000-0000-00006F000000}"/>
    <hyperlink ref="S117" r:id="rId113" xr:uid="{00000000-0004-0000-0000-000070000000}"/>
    <hyperlink ref="S118" r:id="rId114" xr:uid="{00000000-0004-0000-0000-000071000000}"/>
    <hyperlink ref="S119" r:id="rId115" xr:uid="{00000000-0004-0000-0000-000072000000}"/>
    <hyperlink ref="S120" r:id="rId116" xr:uid="{00000000-0004-0000-0000-000073000000}"/>
    <hyperlink ref="S121" r:id="rId117" xr:uid="{00000000-0004-0000-0000-000074000000}"/>
    <hyperlink ref="S122" r:id="rId118" xr:uid="{00000000-0004-0000-0000-000075000000}"/>
    <hyperlink ref="S123" r:id="rId119" xr:uid="{00000000-0004-0000-0000-000076000000}"/>
    <hyperlink ref="S124" r:id="rId120" xr:uid="{00000000-0004-0000-0000-000077000000}"/>
    <hyperlink ref="S125" r:id="rId121" xr:uid="{00000000-0004-0000-0000-000078000000}"/>
    <hyperlink ref="S126" r:id="rId122" xr:uid="{00000000-0004-0000-0000-000079000000}"/>
    <hyperlink ref="S127" r:id="rId123" xr:uid="{00000000-0004-0000-0000-00007A000000}"/>
    <hyperlink ref="S128" r:id="rId124" xr:uid="{00000000-0004-0000-0000-00007B000000}"/>
    <hyperlink ref="S129" r:id="rId125" xr:uid="{00000000-0004-0000-0000-00007C000000}"/>
    <hyperlink ref="S130" r:id="rId126" xr:uid="{00000000-0004-0000-0000-00007D000000}"/>
    <hyperlink ref="S131" r:id="rId127" xr:uid="{00000000-0004-0000-0000-00007E000000}"/>
    <hyperlink ref="S132" r:id="rId128" xr:uid="{00000000-0004-0000-0000-00007F000000}"/>
    <hyperlink ref="S133" r:id="rId129" xr:uid="{00000000-0004-0000-0000-000080000000}"/>
    <hyperlink ref="S134" r:id="rId130" xr:uid="{00000000-0004-0000-0000-000081000000}"/>
    <hyperlink ref="S135" r:id="rId131" xr:uid="{00000000-0004-0000-0000-000082000000}"/>
    <hyperlink ref="S136" r:id="rId132" xr:uid="{00000000-0004-0000-0000-000083000000}"/>
    <hyperlink ref="S137" r:id="rId133" xr:uid="{00000000-0004-0000-0000-000084000000}"/>
    <hyperlink ref="S138" r:id="rId134" xr:uid="{00000000-0004-0000-0000-000085000000}"/>
    <hyperlink ref="S139" r:id="rId135" xr:uid="{00000000-0004-0000-0000-000086000000}"/>
    <hyperlink ref="S140" r:id="rId136" xr:uid="{00000000-0004-0000-0000-000087000000}"/>
    <hyperlink ref="S141" r:id="rId137" xr:uid="{00000000-0004-0000-0000-000088000000}"/>
    <hyperlink ref="S142" r:id="rId138" xr:uid="{00000000-0004-0000-0000-000089000000}"/>
    <hyperlink ref="S143" r:id="rId139" xr:uid="{00000000-0004-0000-0000-00008A000000}"/>
    <hyperlink ref="S144" r:id="rId140" xr:uid="{00000000-0004-0000-0000-00008B000000}"/>
    <hyperlink ref="S145" r:id="rId141" xr:uid="{00000000-0004-0000-0000-00008C000000}"/>
    <hyperlink ref="S146" r:id="rId142" xr:uid="{00000000-0004-0000-0000-00008D000000}"/>
    <hyperlink ref="S147" r:id="rId143" xr:uid="{00000000-0004-0000-0000-00008E000000}"/>
    <hyperlink ref="S148" r:id="rId144" xr:uid="{00000000-0004-0000-0000-00008F000000}"/>
    <hyperlink ref="S149" r:id="rId145" xr:uid="{00000000-0004-0000-0000-000090000000}"/>
    <hyperlink ref="S150" r:id="rId146" xr:uid="{00000000-0004-0000-0000-000091000000}"/>
    <hyperlink ref="S151" r:id="rId147" xr:uid="{00000000-0004-0000-0000-000092000000}"/>
    <hyperlink ref="S152" r:id="rId148" xr:uid="{00000000-0004-0000-0000-000093000000}"/>
    <hyperlink ref="S153" r:id="rId149" xr:uid="{00000000-0004-0000-0000-000094000000}"/>
    <hyperlink ref="S154" r:id="rId150" xr:uid="{00000000-0004-0000-0000-000095000000}"/>
    <hyperlink ref="S155" r:id="rId151" xr:uid="{00000000-0004-0000-0000-000096000000}"/>
    <hyperlink ref="S156" r:id="rId152" xr:uid="{00000000-0004-0000-0000-000097000000}"/>
    <hyperlink ref="S157" r:id="rId153" xr:uid="{00000000-0004-0000-0000-000098000000}"/>
    <hyperlink ref="S158" r:id="rId154" xr:uid="{00000000-0004-0000-0000-000099000000}"/>
    <hyperlink ref="S159" r:id="rId155" xr:uid="{00000000-0004-0000-0000-00009A000000}"/>
    <hyperlink ref="S160" r:id="rId156" xr:uid="{00000000-0004-0000-0000-00009B000000}"/>
    <hyperlink ref="S161" r:id="rId157" xr:uid="{00000000-0004-0000-0000-00009C000000}"/>
    <hyperlink ref="S162" r:id="rId158" xr:uid="{00000000-0004-0000-0000-00009D000000}"/>
    <hyperlink ref="S163" r:id="rId159" xr:uid="{00000000-0004-0000-0000-00009E000000}"/>
    <hyperlink ref="S164" r:id="rId160" xr:uid="{00000000-0004-0000-0000-00009F000000}"/>
    <hyperlink ref="S165" r:id="rId161" xr:uid="{00000000-0004-0000-0000-0000A0000000}"/>
    <hyperlink ref="S166" r:id="rId162" xr:uid="{00000000-0004-0000-0000-0000A1000000}"/>
    <hyperlink ref="S167" r:id="rId163" xr:uid="{00000000-0004-0000-0000-0000A2000000}"/>
    <hyperlink ref="S168" r:id="rId164" xr:uid="{00000000-0004-0000-0000-0000A3000000}"/>
    <hyperlink ref="S169" r:id="rId165" xr:uid="{00000000-0004-0000-0000-0000A4000000}"/>
    <hyperlink ref="S170" r:id="rId166" xr:uid="{00000000-0004-0000-0000-0000A5000000}"/>
    <hyperlink ref="S171" r:id="rId167" xr:uid="{00000000-0004-0000-0000-0000A6000000}"/>
    <hyperlink ref="S172" r:id="rId168" xr:uid="{00000000-0004-0000-0000-0000A7000000}"/>
    <hyperlink ref="S173" r:id="rId169" xr:uid="{00000000-0004-0000-0000-0000A8000000}"/>
    <hyperlink ref="S174" r:id="rId170" xr:uid="{00000000-0004-0000-0000-0000A9000000}"/>
    <hyperlink ref="S175" r:id="rId171" xr:uid="{00000000-0004-0000-0000-0000AA000000}"/>
    <hyperlink ref="S176" r:id="rId172" xr:uid="{00000000-0004-0000-0000-0000AB000000}"/>
    <hyperlink ref="S177" r:id="rId173" xr:uid="{00000000-0004-0000-0000-0000AC000000}"/>
    <hyperlink ref="S178" r:id="rId174" xr:uid="{00000000-0004-0000-0000-0000AD000000}"/>
    <hyperlink ref="S179" r:id="rId175" xr:uid="{00000000-0004-0000-0000-0000AE000000}"/>
    <hyperlink ref="S180" r:id="rId176" xr:uid="{00000000-0004-0000-0000-0000AF000000}"/>
    <hyperlink ref="S181" r:id="rId177" xr:uid="{00000000-0004-0000-0000-0000B0000000}"/>
    <hyperlink ref="S182" r:id="rId178" xr:uid="{00000000-0004-0000-0000-0000B1000000}"/>
    <hyperlink ref="S183" r:id="rId179" xr:uid="{00000000-0004-0000-0000-0000B2000000}"/>
    <hyperlink ref="S184" r:id="rId180" xr:uid="{00000000-0004-0000-0000-0000B3000000}"/>
    <hyperlink ref="S185" r:id="rId181" xr:uid="{00000000-0004-0000-0000-0000B4000000}"/>
    <hyperlink ref="S186" r:id="rId182" xr:uid="{00000000-0004-0000-0000-0000B5000000}"/>
    <hyperlink ref="S187" r:id="rId183" xr:uid="{00000000-0004-0000-0000-0000B6000000}"/>
    <hyperlink ref="S188" r:id="rId184" xr:uid="{00000000-0004-0000-0000-0000B7000000}"/>
    <hyperlink ref="S189" r:id="rId185" xr:uid="{00000000-0004-0000-0000-0000B8000000}"/>
    <hyperlink ref="S190" r:id="rId186" xr:uid="{00000000-0004-0000-0000-0000B9000000}"/>
    <hyperlink ref="S191" r:id="rId187" xr:uid="{00000000-0004-0000-0000-0000BA000000}"/>
    <hyperlink ref="S192" r:id="rId188" xr:uid="{00000000-0004-0000-0000-0000BB000000}"/>
    <hyperlink ref="S193" r:id="rId189" xr:uid="{00000000-0004-0000-0000-0000BC000000}"/>
    <hyperlink ref="S194" r:id="rId190" xr:uid="{00000000-0004-0000-0000-0000BD000000}"/>
    <hyperlink ref="S195" r:id="rId191" xr:uid="{00000000-0004-0000-0000-0000BE000000}"/>
    <hyperlink ref="T9:V9" r:id="rId192" display="https://drive.google.com/file/d/10U4n51Z2FV9LajpmM8V4jUff87WE3WOi/view?usp=drive_link" xr:uid="{00000000-0004-0000-0000-0000BF000000}"/>
    <hyperlink ref="T10:V10" r:id="rId193" display="https://drive.google.com/file/d/10U4n51Z2FV9LajpmM8V4jUff87WE3WOi/view?usp=drive_link" xr:uid="{00000000-0004-0000-0000-0000C0000000}"/>
    <hyperlink ref="T11:V11" r:id="rId194" display="https://drive.google.com/file/d/10U4n51Z2FV9LajpmM8V4jUff87WE3WOi/view?usp=drive_link" xr:uid="{00000000-0004-0000-0000-0000C1000000}"/>
    <hyperlink ref="T12:V12" r:id="rId195" display="https://drive.google.com/file/d/10U4n51Z2FV9LajpmM8V4jUff87WE3WOi/view?usp=drive_link" xr:uid="{00000000-0004-0000-0000-0000C2000000}"/>
    <hyperlink ref="T13:V13" r:id="rId196" display="https://drive.google.com/file/d/10U4n51Z2FV9LajpmM8V4jUff87WE3WOi/view?usp=drive_link" xr:uid="{00000000-0004-0000-0000-0000C3000000}"/>
    <hyperlink ref="T14:V14" r:id="rId197" display="https://drive.google.com/file/d/10U4n51Z2FV9LajpmM8V4jUff87WE3WOi/view?usp=drive_link" xr:uid="{00000000-0004-0000-0000-0000C4000000}"/>
    <hyperlink ref="T15:V15" r:id="rId198" display="https://drive.google.com/file/d/10U4n51Z2FV9LajpmM8V4jUff87WE3WOi/view?usp=drive_link" xr:uid="{00000000-0004-0000-0000-0000C5000000}"/>
    <hyperlink ref="T16:V16" r:id="rId199" display="https://drive.google.com/file/d/10U4n51Z2FV9LajpmM8V4jUff87WE3WOi/view?usp=drive_link" xr:uid="{00000000-0004-0000-0000-0000C6000000}"/>
    <hyperlink ref="T17:V17" r:id="rId200" display="https://drive.google.com/file/d/10U4n51Z2FV9LajpmM8V4jUff87WE3WOi/view?usp=drive_link" xr:uid="{00000000-0004-0000-0000-0000C7000000}"/>
    <hyperlink ref="T18:V18" r:id="rId201" display="https://drive.google.com/file/d/10U4n51Z2FV9LajpmM8V4jUff87WE3WOi/view?usp=drive_link" xr:uid="{00000000-0004-0000-0000-0000C8000000}"/>
    <hyperlink ref="T19:V19" r:id="rId202" display="https://drive.google.com/file/d/10U4n51Z2FV9LajpmM8V4jUff87WE3WOi/view?usp=drive_link" xr:uid="{00000000-0004-0000-0000-0000C9000000}"/>
    <hyperlink ref="T20:V20" r:id="rId203" display="https://drive.google.com/file/d/10U4n51Z2FV9LajpmM8V4jUff87WE3WOi/view?usp=drive_link" xr:uid="{00000000-0004-0000-0000-0000CA000000}"/>
    <hyperlink ref="T21:V21" r:id="rId204" display="https://drive.google.com/file/d/10U4n51Z2FV9LajpmM8V4jUff87WE3WOi/view?usp=drive_link" xr:uid="{00000000-0004-0000-0000-0000CB000000}"/>
    <hyperlink ref="T22:V22" r:id="rId205" display="https://drive.google.com/file/d/10U4n51Z2FV9LajpmM8V4jUff87WE3WOi/view?usp=drive_link" xr:uid="{00000000-0004-0000-0000-0000CC000000}"/>
    <hyperlink ref="T23:V23" r:id="rId206" display="https://drive.google.com/file/d/10U4n51Z2FV9LajpmM8V4jUff87WE3WOi/view?usp=drive_link" xr:uid="{00000000-0004-0000-0000-0000CD000000}"/>
    <hyperlink ref="T24:V24" r:id="rId207" display="https://drive.google.com/file/d/10U4n51Z2FV9LajpmM8V4jUff87WE3WOi/view?usp=drive_link" xr:uid="{00000000-0004-0000-0000-0000CE000000}"/>
    <hyperlink ref="T25:V25" r:id="rId208" display="https://drive.google.com/file/d/10U4n51Z2FV9LajpmM8V4jUff87WE3WOi/view?usp=drive_link" xr:uid="{00000000-0004-0000-0000-0000CF000000}"/>
    <hyperlink ref="T26:V26" r:id="rId209" display="https://drive.google.com/file/d/10U4n51Z2FV9LajpmM8V4jUff87WE3WOi/view?usp=drive_link" xr:uid="{00000000-0004-0000-0000-0000D0000000}"/>
    <hyperlink ref="T27:V27" r:id="rId210" display="https://drive.google.com/file/d/10U4n51Z2FV9LajpmM8V4jUff87WE3WOi/view?usp=drive_link" xr:uid="{00000000-0004-0000-0000-0000D1000000}"/>
    <hyperlink ref="T28:V28" r:id="rId211" display="https://drive.google.com/file/d/10U4n51Z2FV9LajpmM8V4jUff87WE3WOi/view?usp=drive_link" xr:uid="{00000000-0004-0000-0000-0000D2000000}"/>
    <hyperlink ref="T29:V29" r:id="rId212" display="https://drive.google.com/file/d/10U4n51Z2FV9LajpmM8V4jUff87WE3WOi/view?usp=drive_link" xr:uid="{00000000-0004-0000-0000-0000D3000000}"/>
    <hyperlink ref="T30:V30" r:id="rId213" display="https://drive.google.com/file/d/10U4n51Z2FV9LajpmM8V4jUff87WE3WOi/view?usp=drive_link" xr:uid="{00000000-0004-0000-0000-0000D4000000}"/>
    <hyperlink ref="T31:V31" r:id="rId214" display="https://drive.google.com/file/d/10U4n51Z2FV9LajpmM8V4jUff87WE3WOi/view?usp=drive_link" xr:uid="{00000000-0004-0000-0000-0000D5000000}"/>
    <hyperlink ref="T32:V32" r:id="rId215" display="https://drive.google.com/file/d/10U4n51Z2FV9LajpmM8V4jUff87WE3WOi/view?usp=drive_link" xr:uid="{00000000-0004-0000-0000-0000D6000000}"/>
    <hyperlink ref="T33:V33" r:id="rId216" display="https://drive.google.com/file/d/10U4n51Z2FV9LajpmM8V4jUff87WE3WOi/view?usp=drive_link" xr:uid="{00000000-0004-0000-0000-0000D7000000}"/>
    <hyperlink ref="T34:V34" r:id="rId217" display="https://drive.google.com/file/d/10U4n51Z2FV9LajpmM8V4jUff87WE3WOi/view?usp=drive_link" xr:uid="{00000000-0004-0000-0000-0000D8000000}"/>
    <hyperlink ref="T35:V35" r:id="rId218" display="https://drive.google.com/file/d/10U4n51Z2FV9LajpmM8V4jUff87WE3WOi/view?usp=drive_link" xr:uid="{00000000-0004-0000-0000-0000D9000000}"/>
    <hyperlink ref="T36:V36" r:id="rId219" display="https://drive.google.com/file/d/10U4n51Z2FV9LajpmM8V4jUff87WE3WOi/view?usp=drive_link" xr:uid="{00000000-0004-0000-0000-0000DA000000}"/>
    <hyperlink ref="T37:V37" r:id="rId220" display="https://drive.google.com/file/d/10U4n51Z2FV9LajpmM8V4jUff87WE3WOi/view?usp=drive_link" xr:uid="{00000000-0004-0000-0000-0000DB000000}"/>
    <hyperlink ref="T38:V38" r:id="rId221" display="https://drive.google.com/file/d/10U4n51Z2FV9LajpmM8V4jUff87WE3WOi/view?usp=drive_link" xr:uid="{00000000-0004-0000-0000-0000DC000000}"/>
    <hyperlink ref="T39:V39" r:id="rId222" display="https://drive.google.com/file/d/10U4n51Z2FV9LajpmM8V4jUff87WE3WOi/view?usp=drive_link" xr:uid="{00000000-0004-0000-0000-0000DD000000}"/>
    <hyperlink ref="T40:V40" r:id="rId223" display="https://drive.google.com/file/d/10U4n51Z2FV9LajpmM8V4jUff87WE3WOi/view?usp=drive_link" xr:uid="{00000000-0004-0000-0000-0000DE000000}"/>
    <hyperlink ref="T41:V41" r:id="rId224" display="https://drive.google.com/file/d/10U4n51Z2FV9LajpmM8V4jUff87WE3WOi/view?usp=drive_link" xr:uid="{00000000-0004-0000-0000-0000DF000000}"/>
    <hyperlink ref="T42:V42" r:id="rId225" display="https://drive.google.com/file/d/10U4n51Z2FV9LajpmM8V4jUff87WE3WOi/view?usp=drive_link" xr:uid="{00000000-0004-0000-0000-0000E0000000}"/>
    <hyperlink ref="T43:V43" r:id="rId226" display="https://drive.google.com/file/d/10U4n51Z2FV9LajpmM8V4jUff87WE3WOi/view?usp=drive_link" xr:uid="{00000000-0004-0000-0000-0000E1000000}"/>
    <hyperlink ref="T44:V44" r:id="rId227" display="https://drive.google.com/file/d/10U4n51Z2FV9LajpmM8V4jUff87WE3WOi/view?usp=drive_link" xr:uid="{00000000-0004-0000-0000-0000E2000000}"/>
    <hyperlink ref="T45:V45" r:id="rId228" display="https://drive.google.com/file/d/10U4n51Z2FV9LajpmM8V4jUff87WE3WOi/view?usp=drive_link" xr:uid="{00000000-0004-0000-0000-0000E3000000}"/>
    <hyperlink ref="T46:V46" r:id="rId229" display="https://drive.google.com/file/d/10U4n51Z2FV9LajpmM8V4jUff87WE3WOi/view?usp=drive_link" xr:uid="{00000000-0004-0000-0000-0000E4000000}"/>
    <hyperlink ref="T47:V47" r:id="rId230" display="https://drive.google.com/file/d/10U4n51Z2FV9LajpmM8V4jUff87WE3WOi/view?usp=drive_link" xr:uid="{00000000-0004-0000-0000-0000E5000000}"/>
    <hyperlink ref="T48:V48" r:id="rId231" display="https://drive.google.com/file/d/10U4n51Z2FV9LajpmM8V4jUff87WE3WOi/view?usp=drive_link" xr:uid="{00000000-0004-0000-0000-0000E6000000}"/>
    <hyperlink ref="T49:V49" r:id="rId232" display="https://drive.google.com/file/d/10U4n51Z2FV9LajpmM8V4jUff87WE3WOi/view?usp=drive_link" xr:uid="{00000000-0004-0000-0000-0000E7000000}"/>
    <hyperlink ref="T50:V50" r:id="rId233" display="https://drive.google.com/file/d/10U4n51Z2FV9LajpmM8V4jUff87WE3WOi/view?usp=drive_link" xr:uid="{00000000-0004-0000-0000-0000E8000000}"/>
    <hyperlink ref="T51:V51" r:id="rId234" display="https://drive.google.com/file/d/10U4n51Z2FV9LajpmM8V4jUff87WE3WOi/view?usp=drive_link" xr:uid="{00000000-0004-0000-0000-0000E9000000}"/>
    <hyperlink ref="T52:V52" r:id="rId235" display="https://drive.google.com/file/d/10U4n51Z2FV9LajpmM8V4jUff87WE3WOi/view?usp=drive_link" xr:uid="{00000000-0004-0000-0000-0000EA000000}"/>
    <hyperlink ref="T53:V53" r:id="rId236" display="https://drive.google.com/file/d/10U4n51Z2FV9LajpmM8V4jUff87WE3WOi/view?usp=drive_link" xr:uid="{00000000-0004-0000-0000-0000EB000000}"/>
    <hyperlink ref="T54:V54" r:id="rId237" display="https://drive.google.com/file/d/10U4n51Z2FV9LajpmM8V4jUff87WE3WOi/view?usp=drive_link" xr:uid="{00000000-0004-0000-0000-0000EC000000}"/>
    <hyperlink ref="T55:V55" r:id="rId238" display="https://drive.google.com/file/d/10U4n51Z2FV9LajpmM8V4jUff87WE3WOi/view?usp=drive_link" xr:uid="{00000000-0004-0000-0000-0000ED000000}"/>
    <hyperlink ref="T56:V56" r:id="rId239" display="https://drive.google.com/file/d/10U4n51Z2FV9LajpmM8V4jUff87WE3WOi/view?usp=drive_link" xr:uid="{00000000-0004-0000-0000-0000EE000000}"/>
    <hyperlink ref="T57:V57" r:id="rId240" display="https://drive.google.com/file/d/10U4n51Z2FV9LajpmM8V4jUff87WE3WOi/view?usp=drive_link" xr:uid="{00000000-0004-0000-0000-0000EF000000}"/>
    <hyperlink ref="T58:V58" r:id="rId241" display="https://drive.google.com/file/d/10U4n51Z2FV9LajpmM8V4jUff87WE3WOi/view?usp=drive_link" xr:uid="{00000000-0004-0000-0000-0000F0000000}"/>
    <hyperlink ref="T59:V59" r:id="rId242" display="https://drive.google.com/file/d/10U4n51Z2FV9LajpmM8V4jUff87WE3WOi/view?usp=drive_link" xr:uid="{00000000-0004-0000-0000-0000F1000000}"/>
    <hyperlink ref="T60:V60" r:id="rId243" display="https://drive.google.com/file/d/10U4n51Z2FV9LajpmM8V4jUff87WE3WOi/view?usp=drive_link" xr:uid="{00000000-0004-0000-0000-0000F2000000}"/>
    <hyperlink ref="T61:V61" r:id="rId244" display="https://drive.google.com/file/d/10U4n51Z2FV9LajpmM8V4jUff87WE3WOi/view?usp=drive_link" xr:uid="{00000000-0004-0000-0000-0000F3000000}"/>
    <hyperlink ref="T62:V62" r:id="rId245" display="https://drive.google.com/file/d/10U4n51Z2FV9LajpmM8V4jUff87WE3WOi/view?usp=drive_link" xr:uid="{00000000-0004-0000-0000-0000F4000000}"/>
    <hyperlink ref="T63:V63" r:id="rId246" display="https://drive.google.com/file/d/10U4n51Z2FV9LajpmM8V4jUff87WE3WOi/view?usp=drive_link" xr:uid="{00000000-0004-0000-0000-0000F5000000}"/>
    <hyperlink ref="T64:V64" r:id="rId247" display="https://drive.google.com/file/d/10U4n51Z2FV9LajpmM8V4jUff87WE3WOi/view?usp=drive_link" xr:uid="{00000000-0004-0000-0000-0000F6000000}"/>
    <hyperlink ref="T65:V65" r:id="rId248" display="https://drive.google.com/file/d/10U4n51Z2FV9LajpmM8V4jUff87WE3WOi/view?usp=drive_link" xr:uid="{00000000-0004-0000-0000-0000F7000000}"/>
    <hyperlink ref="T66:V66" r:id="rId249" display="https://drive.google.com/file/d/10U4n51Z2FV9LajpmM8V4jUff87WE3WOi/view?usp=drive_link" xr:uid="{00000000-0004-0000-0000-0000F8000000}"/>
    <hyperlink ref="T67:V67" r:id="rId250" display="https://drive.google.com/file/d/10U4n51Z2FV9LajpmM8V4jUff87WE3WOi/view?usp=drive_link" xr:uid="{00000000-0004-0000-0000-0000F9000000}"/>
    <hyperlink ref="T68:V68" r:id="rId251" display="https://drive.google.com/file/d/10U4n51Z2FV9LajpmM8V4jUff87WE3WOi/view?usp=drive_link" xr:uid="{00000000-0004-0000-0000-0000FA000000}"/>
    <hyperlink ref="T69:V69" r:id="rId252" display="https://drive.google.com/file/d/10U4n51Z2FV9LajpmM8V4jUff87WE3WOi/view?usp=drive_link" xr:uid="{00000000-0004-0000-0000-0000FB000000}"/>
    <hyperlink ref="T70:V70" r:id="rId253" display="https://drive.google.com/file/d/10U4n51Z2FV9LajpmM8V4jUff87WE3WOi/view?usp=drive_link" xr:uid="{00000000-0004-0000-0000-0000FC000000}"/>
    <hyperlink ref="T71:V71" r:id="rId254" display="https://drive.google.com/file/d/10U4n51Z2FV9LajpmM8V4jUff87WE3WOi/view?usp=drive_link" xr:uid="{00000000-0004-0000-0000-0000FD000000}"/>
    <hyperlink ref="T72:V72" r:id="rId255" display="https://drive.google.com/file/d/10U4n51Z2FV9LajpmM8V4jUff87WE3WOi/view?usp=drive_link" xr:uid="{00000000-0004-0000-0000-0000FE000000}"/>
    <hyperlink ref="T73:V73" r:id="rId256" display="https://drive.google.com/file/d/10U4n51Z2FV9LajpmM8V4jUff87WE3WOi/view?usp=drive_link" xr:uid="{00000000-0004-0000-0000-0000FF000000}"/>
    <hyperlink ref="T74:V74" r:id="rId257" display="https://drive.google.com/file/d/10U4n51Z2FV9LajpmM8V4jUff87WE3WOi/view?usp=drive_link" xr:uid="{00000000-0004-0000-0000-000000010000}"/>
    <hyperlink ref="T75:V75" r:id="rId258" display="https://drive.google.com/file/d/10U4n51Z2FV9LajpmM8V4jUff87WE3WOi/view?usp=drive_link" xr:uid="{00000000-0004-0000-0000-000001010000}"/>
    <hyperlink ref="T76:V76" r:id="rId259" display="https://drive.google.com/file/d/10U4n51Z2FV9LajpmM8V4jUff87WE3WOi/view?usp=drive_link" xr:uid="{00000000-0004-0000-0000-000002010000}"/>
    <hyperlink ref="T77:V77" r:id="rId260" display="https://drive.google.com/file/d/10U4n51Z2FV9LajpmM8V4jUff87WE3WOi/view?usp=drive_link" xr:uid="{00000000-0004-0000-0000-000003010000}"/>
    <hyperlink ref="T78:V78" r:id="rId261" display="https://drive.google.com/file/d/10U4n51Z2FV9LajpmM8V4jUff87WE3WOi/view?usp=drive_link" xr:uid="{00000000-0004-0000-0000-000004010000}"/>
    <hyperlink ref="T79:V79" r:id="rId262" display="https://drive.google.com/file/d/10U4n51Z2FV9LajpmM8V4jUff87WE3WOi/view?usp=drive_link" xr:uid="{00000000-0004-0000-0000-000005010000}"/>
    <hyperlink ref="T80:V80" r:id="rId263" display="https://drive.google.com/file/d/10U4n51Z2FV9LajpmM8V4jUff87WE3WOi/view?usp=drive_link" xr:uid="{00000000-0004-0000-0000-000006010000}"/>
    <hyperlink ref="T81:V81" r:id="rId264" display="https://drive.google.com/file/d/10U4n51Z2FV9LajpmM8V4jUff87WE3WOi/view?usp=drive_link" xr:uid="{00000000-0004-0000-0000-000007010000}"/>
    <hyperlink ref="T82:V82" r:id="rId265" display="https://drive.google.com/file/d/10U4n51Z2FV9LajpmM8V4jUff87WE3WOi/view?usp=drive_link" xr:uid="{00000000-0004-0000-0000-000008010000}"/>
    <hyperlink ref="T83:V83" r:id="rId266" display="https://drive.google.com/file/d/10U4n51Z2FV9LajpmM8V4jUff87WE3WOi/view?usp=drive_link" xr:uid="{00000000-0004-0000-0000-000009010000}"/>
    <hyperlink ref="T84:V84" r:id="rId267" display="https://drive.google.com/file/d/10U4n51Z2FV9LajpmM8V4jUff87WE3WOi/view?usp=drive_link" xr:uid="{00000000-0004-0000-0000-00000A010000}"/>
    <hyperlink ref="T85:V85" r:id="rId268" display="https://drive.google.com/file/d/10U4n51Z2FV9LajpmM8V4jUff87WE3WOi/view?usp=drive_link" xr:uid="{00000000-0004-0000-0000-00000B010000}"/>
    <hyperlink ref="T86:V86" r:id="rId269" display="https://drive.google.com/file/d/10U4n51Z2FV9LajpmM8V4jUff87WE3WOi/view?usp=drive_link" xr:uid="{00000000-0004-0000-0000-00000C010000}"/>
    <hyperlink ref="T87:V87" r:id="rId270" display="https://drive.google.com/file/d/10U4n51Z2FV9LajpmM8V4jUff87WE3WOi/view?usp=drive_link" xr:uid="{00000000-0004-0000-0000-00000D010000}"/>
    <hyperlink ref="T88:V88" r:id="rId271" display="https://drive.google.com/file/d/10U4n51Z2FV9LajpmM8V4jUff87WE3WOi/view?usp=drive_link" xr:uid="{00000000-0004-0000-0000-00000E010000}"/>
    <hyperlink ref="T89:V89" r:id="rId272" display="https://drive.google.com/file/d/10U4n51Z2FV9LajpmM8V4jUff87WE3WOi/view?usp=drive_link" xr:uid="{00000000-0004-0000-0000-00000F010000}"/>
    <hyperlink ref="T90:V90" r:id="rId273" display="https://drive.google.com/file/d/10U4n51Z2FV9LajpmM8V4jUff87WE3WOi/view?usp=drive_link" xr:uid="{00000000-0004-0000-0000-000010010000}"/>
    <hyperlink ref="T91:V91" r:id="rId274" display="https://drive.google.com/file/d/10U4n51Z2FV9LajpmM8V4jUff87WE3WOi/view?usp=drive_link" xr:uid="{00000000-0004-0000-0000-000011010000}"/>
    <hyperlink ref="T92:V92" r:id="rId275" display="https://drive.google.com/file/d/10U4n51Z2FV9LajpmM8V4jUff87WE3WOi/view?usp=drive_link" xr:uid="{00000000-0004-0000-0000-000012010000}"/>
    <hyperlink ref="T93:V93" r:id="rId276" display="https://drive.google.com/file/d/10U4n51Z2FV9LajpmM8V4jUff87WE3WOi/view?usp=drive_link" xr:uid="{00000000-0004-0000-0000-000013010000}"/>
    <hyperlink ref="T94:V94" r:id="rId277" display="https://drive.google.com/file/d/10U4n51Z2FV9LajpmM8V4jUff87WE3WOi/view?usp=drive_link" xr:uid="{00000000-0004-0000-0000-000014010000}"/>
    <hyperlink ref="T95:V95" r:id="rId278" display="https://drive.google.com/file/d/10U4n51Z2FV9LajpmM8V4jUff87WE3WOi/view?usp=drive_link" xr:uid="{00000000-0004-0000-0000-000015010000}"/>
    <hyperlink ref="T96:V96" r:id="rId279" display="https://drive.google.com/file/d/10U4n51Z2FV9LajpmM8V4jUff87WE3WOi/view?usp=drive_link" xr:uid="{00000000-0004-0000-0000-000016010000}"/>
    <hyperlink ref="T97:V97" r:id="rId280" display="https://drive.google.com/file/d/10U4n51Z2FV9LajpmM8V4jUff87WE3WOi/view?usp=drive_link" xr:uid="{00000000-0004-0000-0000-000017010000}"/>
    <hyperlink ref="T98:V98" r:id="rId281" display="https://drive.google.com/file/d/10U4n51Z2FV9LajpmM8V4jUff87WE3WOi/view?usp=drive_link" xr:uid="{00000000-0004-0000-0000-000018010000}"/>
    <hyperlink ref="T99:V99" r:id="rId282" display="https://drive.google.com/file/d/10U4n51Z2FV9LajpmM8V4jUff87WE3WOi/view?usp=drive_link" xr:uid="{00000000-0004-0000-0000-000019010000}"/>
    <hyperlink ref="T100:V100" r:id="rId283" display="https://drive.google.com/file/d/10U4n51Z2FV9LajpmM8V4jUff87WE3WOi/view?usp=drive_link" xr:uid="{00000000-0004-0000-0000-00001A010000}"/>
    <hyperlink ref="T101:V101" r:id="rId284" display="https://drive.google.com/file/d/10U4n51Z2FV9LajpmM8V4jUff87WE3WOi/view?usp=drive_link" xr:uid="{00000000-0004-0000-0000-00001B010000}"/>
    <hyperlink ref="T102:V102" r:id="rId285" display="https://drive.google.com/file/d/10U4n51Z2FV9LajpmM8V4jUff87WE3WOi/view?usp=drive_link" xr:uid="{00000000-0004-0000-0000-00001C010000}"/>
    <hyperlink ref="T103:V103" r:id="rId286" display="https://drive.google.com/file/d/10U4n51Z2FV9LajpmM8V4jUff87WE3WOi/view?usp=drive_link" xr:uid="{00000000-0004-0000-0000-00001D010000}"/>
    <hyperlink ref="T104:V104" r:id="rId287" display="https://drive.google.com/file/d/10U4n51Z2FV9LajpmM8V4jUff87WE3WOi/view?usp=drive_link" xr:uid="{00000000-0004-0000-0000-00001E010000}"/>
    <hyperlink ref="T105:V105" r:id="rId288" display="https://drive.google.com/file/d/10U4n51Z2FV9LajpmM8V4jUff87WE3WOi/view?usp=drive_link" xr:uid="{00000000-0004-0000-0000-00001F010000}"/>
    <hyperlink ref="T106:V106" r:id="rId289" display="https://drive.google.com/file/d/10U4n51Z2FV9LajpmM8V4jUff87WE3WOi/view?usp=drive_link" xr:uid="{00000000-0004-0000-0000-000020010000}"/>
    <hyperlink ref="T107:V107" r:id="rId290" display="https://drive.google.com/file/d/10U4n51Z2FV9LajpmM8V4jUff87WE3WOi/view?usp=drive_link" xr:uid="{00000000-0004-0000-0000-000021010000}"/>
    <hyperlink ref="T108:V108" r:id="rId291" display="https://drive.google.com/file/d/10U4n51Z2FV9LajpmM8V4jUff87WE3WOi/view?usp=drive_link" xr:uid="{00000000-0004-0000-0000-000022010000}"/>
    <hyperlink ref="T109:V109" r:id="rId292" display="https://drive.google.com/file/d/10U4n51Z2FV9LajpmM8V4jUff87WE3WOi/view?usp=drive_link" xr:uid="{00000000-0004-0000-0000-000023010000}"/>
    <hyperlink ref="T110:V110" r:id="rId293" display="https://drive.google.com/file/d/10U4n51Z2FV9LajpmM8V4jUff87WE3WOi/view?usp=drive_link" xr:uid="{00000000-0004-0000-0000-000024010000}"/>
    <hyperlink ref="T111:V111" r:id="rId294" display="https://drive.google.com/file/d/10U4n51Z2FV9LajpmM8V4jUff87WE3WOi/view?usp=drive_link" xr:uid="{00000000-0004-0000-0000-000025010000}"/>
    <hyperlink ref="T112:V112" r:id="rId295" display="https://drive.google.com/file/d/10U4n51Z2FV9LajpmM8V4jUff87WE3WOi/view?usp=drive_link" xr:uid="{00000000-0004-0000-0000-000026010000}"/>
    <hyperlink ref="T113:V113" r:id="rId296" display="https://drive.google.com/file/d/10U4n51Z2FV9LajpmM8V4jUff87WE3WOi/view?usp=drive_link" xr:uid="{00000000-0004-0000-0000-000027010000}"/>
    <hyperlink ref="T114:V114" r:id="rId297" display="https://drive.google.com/file/d/10U4n51Z2FV9LajpmM8V4jUff87WE3WOi/view?usp=drive_link" xr:uid="{00000000-0004-0000-0000-000028010000}"/>
    <hyperlink ref="T115:V115" r:id="rId298" display="https://drive.google.com/file/d/10U4n51Z2FV9LajpmM8V4jUff87WE3WOi/view?usp=drive_link" xr:uid="{00000000-0004-0000-0000-000029010000}"/>
    <hyperlink ref="T116:V116" r:id="rId299" display="https://drive.google.com/file/d/10U4n51Z2FV9LajpmM8V4jUff87WE3WOi/view?usp=drive_link" xr:uid="{00000000-0004-0000-0000-00002A010000}"/>
    <hyperlink ref="T117:V117" r:id="rId300" display="https://drive.google.com/file/d/10U4n51Z2FV9LajpmM8V4jUff87WE3WOi/view?usp=drive_link" xr:uid="{00000000-0004-0000-0000-00002B010000}"/>
    <hyperlink ref="T118:V118" r:id="rId301" display="https://drive.google.com/file/d/10U4n51Z2FV9LajpmM8V4jUff87WE3WOi/view?usp=drive_link" xr:uid="{00000000-0004-0000-0000-00002C010000}"/>
    <hyperlink ref="T119:V119" r:id="rId302" display="https://drive.google.com/file/d/10U4n51Z2FV9LajpmM8V4jUff87WE3WOi/view?usp=drive_link" xr:uid="{00000000-0004-0000-0000-00002D010000}"/>
    <hyperlink ref="T120:V120" r:id="rId303" display="https://drive.google.com/file/d/10U4n51Z2FV9LajpmM8V4jUff87WE3WOi/view?usp=drive_link" xr:uid="{00000000-0004-0000-0000-00002E010000}"/>
    <hyperlink ref="T121:V121" r:id="rId304" display="https://drive.google.com/file/d/10U4n51Z2FV9LajpmM8V4jUff87WE3WOi/view?usp=drive_link" xr:uid="{00000000-0004-0000-0000-00002F010000}"/>
    <hyperlink ref="T122:V122" r:id="rId305" display="https://drive.google.com/file/d/10U4n51Z2FV9LajpmM8V4jUff87WE3WOi/view?usp=drive_link" xr:uid="{00000000-0004-0000-0000-000030010000}"/>
    <hyperlink ref="T123:V123" r:id="rId306" display="https://drive.google.com/file/d/10U4n51Z2FV9LajpmM8V4jUff87WE3WOi/view?usp=drive_link" xr:uid="{00000000-0004-0000-0000-000031010000}"/>
    <hyperlink ref="T124:V124" r:id="rId307" display="https://drive.google.com/file/d/10U4n51Z2FV9LajpmM8V4jUff87WE3WOi/view?usp=drive_link" xr:uid="{00000000-0004-0000-0000-000032010000}"/>
    <hyperlink ref="T125:V125" r:id="rId308" display="https://drive.google.com/file/d/10U4n51Z2FV9LajpmM8V4jUff87WE3WOi/view?usp=drive_link" xr:uid="{00000000-0004-0000-0000-000033010000}"/>
    <hyperlink ref="T126:V126" r:id="rId309" display="https://drive.google.com/file/d/10U4n51Z2FV9LajpmM8V4jUff87WE3WOi/view?usp=drive_link" xr:uid="{00000000-0004-0000-0000-000034010000}"/>
    <hyperlink ref="T127:V127" r:id="rId310" display="https://drive.google.com/file/d/10U4n51Z2FV9LajpmM8V4jUff87WE3WOi/view?usp=drive_link" xr:uid="{00000000-0004-0000-0000-000035010000}"/>
    <hyperlink ref="T128:V128" r:id="rId311" display="https://drive.google.com/file/d/10U4n51Z2FV9LajpmM8V4jUff87WE3WOi/view?usp=drive_link" xr:uid="{00000000-0004-0000-0000-000036010000}"/>
    <hyperlink ref="T129:V129" r:id="rId312" display="https://drive.google.com/file/d/10U4n51Z2FV9LajpmM8V4jUff87WE3WOi/view?usp=drive_link" xr:uid="{00000000-0004-0000-0000-000037010000}"/>
    <hyperlink ref="T130:V130" r:id="rId313" display="https://drive.google.com/file/d/10U4n51Z2FV9LajpmM8V4jUff87WE3WOi/view?usp=drive_link" xr:uid="{00000000-0004-0000-0000-000038010000}"/>
    <hyperlink ref="T131:V131" r:id="rId314" display="https://drive.google.com/file/d/10U4n51Z2FV9LajpmM8V4jUff87WE3WOi/view?usp=drive_link" xr:uid="{00000000-0004-0000-0000-000039010000}"/>
    <hyperlink ref="T132:V132" r:id="rId315" display="https://drive.google.com/file/d/10U4n51Z2FV9LajpmM8V4jUff87WE3WOi/view?usp=drive_link" xr:uid="{00000000-0004-0000-0000-00003A010000}"/>
    <hyperlink ref="T133:V133" r:id="rId316" display="https://drive.google.com/file/d/10U4n51Z2FV9LajpmM8V4jUff87WE3WOi/view?usp=drive_link" xr:uid="{00000000-0004-0000-0000-00003B010000}"/>
    <hyperlink ref="T134:V134" r:id="rId317" display="https://drive.google.com/file/d/10U4n51Z2FV9LajpmM8V4jUff87WE3WOi/view?usp=drive_link" xr:uid="{00000000-0004-0000-0000-00003C010000}"/>
    <hyperlink ref="T135:V135" r:id="rId318" display="https://drive.google.com/file/d/10U4n51Z2FV9LajpmM8V4jUff87WE3WOi/view?usp=drive_link" xr:uid="{00000000-0004-0000-0000-00003D010000}"/>
    <hyperlink ref="T136:V136" r:id="rId319" display="https://drive.google.com/file/d/10U4n51Z2FV9LajpmM8V4jUff87WE3WOi/view?usp=drive_link" xr:uid="{00000000-0004-0000-0000-00003E010000}"/>
    <hyperlink ref="T137:V137" r:id="rId320" display="https://drive.google.com/file/d/10U4n51Z2FV9LajpmM8V4jUff87WE3WOi/view?usp=drive_link" xr:uid="{00000000-0004-0000-0000-00003F010000}"/>
    <hyperlink ref="T138:V138" r:id="rId321" display="https://drive.google.com/file/d/10U4n51Z2FV9LajpmM8V4jUff87WE3WOi/view?usp=drive_link" xr:uid="{00000000-0004-0000-0000-000040010000}"/>
    <hyperlink ref="T139:V139" r:id="rId322" display="https://drive.google.com/file/d/10U4n51Z2FV9LajpmM8V4jUff87WE3WOi/view?usp=drive_link" xr:uid="{00000000-0004-0000-0000-000041010000}"/>
    <hyperlink ref="T140:V140" r:id="rId323" display="https://drive.google.com/file/d/10U4n51Z2FV9LajpmM8V4jUff87WE3WOi/view?usp=drive_link" xr:uid="{00000000-0004-0000-0000-000042010000}"/>
    <hyperlink ref="T141:V141" r:id="rId324" display="https://drive.google.com/file/d/10U4n51Z2FV9LajpmM8V4jUff87WE3WOi/view?usp=drive_link" xr:uid="{00000000-0004-0000-0000-000043010000}"/>
    <hyperlink ref="T142:V142" r:id="rId325" display="https://drive.google.com/file/d/10U4n51Z2FV9LajpmM8V4jUff87WE3WOi/view?usp=drive_link" xr:uid="{00000000-0004-0000-0000-000044010000}"/>
    <hyperlink ref="T143:V143" r:id="rId326" display="https://drive.google.com/file/d/10U4n51Z2FV9LajpmM8V4jUff87WE3WOi/view?usp=drive_link" xr:uid="{00000000-0004-0000-0000-000045010000}"/>
    <hyperlink ref="T144:V144" r:id="rId327" display="https://drive.google.com/file/d/10U4n51Z2FV9LajpmM8V4jUff87WE3WOi/view?usp=drive_link" xr:uid="{00000000-0004-0000-0000-000046010000}"/>
    <hyperlink ref="T145:V145" r:id="rId328" display="https://drive.google.com/file/d/10U4n51Z2FV9LajpmM8V4jUff87WE3WOi/view?usp=drive_link" xr:uid="{00000000-0004-0000-0000-000047010000}"/>
    <hyperlink ref="T146:V146" r:id="rId329" display="https://drive.google.com/file/d/10U4n51Z2FV9LajpmM8V4jUff87WE3WOi/view?usp=drive_link" xr:uid="{00000000-0004-0000-0000-000048010000}"/>
    <hyperlink ref="T147:V147" r:id="rId330" display="https://drive.google.com/file/d/10U4n51Z2FV9LajpmM8V4jUff87WE3WOi/view?usp=drive_link" xr:uid="{00000000-0004-0000-0000-000049010000}"/>
    <hyperlink ref="T148:V148" r:id="rId331" display="https://drive.google.com/file/d/10U4n51Z2FV9LajpmM8V4jUff87WE3WOi/view?usp=drive_link" xr:uid="{00000000-0004-0000-0000-00004A010000}"/>
    <hyperlink ref="T149:V149" r:id="rId332" display="https://drive.google.com/file/d/10U4n51Z2FV9LajpmM8V4jUff87WE3WOi/view?usp=drive_link" xr:uid="{00000000-0004-0000-0000-00004B010000}"/>
    <hyperlink ref="T150:V150" r:id="rId333" display="https://drive.google.com/file/d/10U4n51Z2FV9LajpmM8V4jUff87WE3WOi/view?usp=drive_link" xr:uid="{00000000-0004-0000-0000-00004C010000}"/>
    <hyperlink ref="T151:V151" r:id="rId334" display="https://drive.google.com/file/d/10U4n51Z2FV9LajpmM8V4jUff87WE3WOi/view?usp=drive_link" xr:uid="{00000000-0004-0000-0000-00004D010000}"/>
    <hyperlink ref="T152:V152" r:id="rId335" display="https://drive.google.com/file/d/10U4n51Z2FV9LajpmM8V4jUff87WE3WOi/view?usp=drive_link" xr:uid="{00000000-0004-0000-0000-00004E010000}"/>
    <hyperlink ref="T153:V153" r:id="rId336" display="https://drive.google.com/file/d/10U4n51Z2FV9LajpmM8V4jUff87WE3WOi/view?usp=drive_link" xr:uid="{00000000-0004-0000-0000-00004F010000}"/>
    <hyperlink ref="T154:V154" r:id="rId337" display="https://drive.google.com/file/d/10U4n51Z2FV9LajpmM8V4jUff87WE3WOi/view?usp=drive_link" xr:uid="{00000000-0004-0000-0000-000050010000}"/>
    <hyperlink ref="T155:V155" r:id="rId338" display="https://drive.google.com/file/d/10U4n51Z2FV9LajpmM8V4jUff87WE3WOi/view?usp=drive_link" xr:uid="{00000000-0004-0000-0000-000051010000}"/>
    <hyperlink ref="T156:V156" r:id="rId339" display="https://drive.google.com/file/d/10U4n51Z2FV9LajpmM8V4jUff87WE3WOi/view?usp=drive_link" xr:uid="{00000000-0004-0000-0000-000052010000}"/>
    <hyperlink ref="T157:V157" r:id="rId340" display="https://drive.google.com/file/d/10U4n51Z2FV9LajpmM8V4jUff87WE3WOi/view?usp=drive_link" xr:uid="{00000000-0004-0000-0000-000053010000}"/>
    <hyperlink ref="T158:V158" r:id="rId341" display="https://drive.google.com/file/d/10U4n51Z2FV9LajpmM8V4jUff87WE3WOi/view?usp=drive_link" xr:uid="{00000000-0004-0000-0000-000054010000}"/>
    <hyperlink ref="T159:V159" r:id="rId342" display="https://drive.google.com/file/d/10U4n51Z2FV9LajpmM8V4jUff87WE3WOi/view?usp=drive_link" xr:uid="{00000000-0004-0000-0000-000055010000}"/>
    <hyperlink ref="T160:V160" r:id="rId343" display="https://drive.google.com/file/d/10U4n51Z2FV9LajpmM8V4jUff87WE3WOi/view?usp=drive_link" xr:uid="{00000000-0004-0000-0000-000056010000}"/>
    <hyperlink ref="T161:V161" r:id="rId344" display="https://drive.google.com/file/d/10U4n51Z2FV9LajpmM8V4jUff87WE3WOi/view?usp=drive_link" xr:uid="{00000000-0004-0000-0000-000057010000}"/>
    <hyperlink ref="T162:V162" r:id="rId345" display="https://drive.google.com/file/d/10U4n51Z2FV9LajpmM8V4jUff87WE3WOi/view?usp=drive_link" xr:uid="{00000000-0004-0000-0000-000058010000}"/>
    <hyperlink ref="T163:V163" r:id="rId346" display="https://drive.google.com/file/d/10U4n51Z2FV9LajpmM8V4jUff87WE3WOi/view?usp=drive_link" xr:uid="{00000000-0004-0000-0000-000059010000}"/>
    <hyperlink ref="T164:V164" r:id="rId347" display="https://drive.google.com/file/d/10U4n51Z2FV9LajpmM8V4jUff87WE3WOi/view?usp=drive_link" xr:uid="{00000000-0004-0000-0000-00005A010000}"/>
    <hyperlink ref="T165:V165" r:id="rId348" display="https://drive.google.com/file/d/10U4n51Z2FV9LajpmM8V4jUff87WE3WOi/view?usp=drive_link" xr:uid="{00000000-0004-0000-0000-00005B010000}"/>
    <hyperlink ref="T166:V166" r:id="rId349" display="https://drive.google.com/file/d/10U4n51Z2FV9LajpmM8V4jUff87WE3WOi/view?usp=drive_link" xr:uid="{00000000-0004-0000-0000-00005C010000}"/>
    <hyperlink ref="T167:V167" r:id="rId350" display="https://drive.google.com/file/d/10U4n51Z2FV9LajpmM8V4jUff87WE3WOi/view?usp=drive_link" xr:uid="{00000000-0004-0000-0000-00005D010000}"/>
    <hyperlink ref="T168:V168" r:id="rId351" display="https://drive.google.com/file/d/10U4n51Z2FV9LajpmM8V4jUff87WE3WOi/view?usp=drive_link" xr:uid="{00000000-0004-0000-0000-00005E010000}"/>
    <hyperlink ref="T169:V169" r:id="rId352" display="https://drive.google.com/file/d/10U4n51Z2FV9LajpmM8V4jUff87WE3WOi/view?usp=drive_link" xr:uid="{00000000-0004-0000-0000-00005F010000}"/>
    <hyperlink ref="T170:V170" r:id="rId353" display="https://drive.google.com/file/d/10U4n51Z2FV9LajpmM8V4jUff87WE3WOi/view?usp=drive_link" xr:uid="{00000000-0004-0000-0000-000060010000}"/>
    <hyperlink ref="T171:V171" r:id="rId354" display="https://drive.google.com/file/d/10U4n51Z2FV9LajpmM8V4jUff87WE3WOi/view?usp=drive_link" xr:uid="{00000000-0004-0000-0000-000061010000}"/>
    <hyperlink ref="T172:V172" r:id="rId355" display="https://drive.google.com/file/d/10U4n51Z2FV9LajpmM8V4jUff87WE3WOi/view?usp=drive_link" xr:uid="{00000000-0004-0000-0000-000062010000}"/>
    <hyperlink ref="T173:V173" r:id="rId356" display="https://drive.google.com/file/d/10U4n51Z2FV9LajpmM8V4jUff87WE3WOi/view?usp=drive_link" xr:uid="{00000000-0004-0000-0000-000063010000}"/>
    <hyperlink ref="T174:V174" r:id="rId357" display="https://drive.google.com/file/d/10U4n51Z2FV9LajpmM8V4jUff87WE3WOi/view?usp=drive_link" xr:uid="{00000000-0004-0000-0000-000064010000}"/>
    <hyperlink ref="T175:V175" r:id="rId358" display="https://drive.google.com/file/d/10U4n51Z2FV9LajpmM8V4jUff87WE3WOi/view?usp=drive_link" xr:uid="{00000000-0004-0000-0000-000065010000}"/>
    <hyperlink ref="T176:V176" r:id="rId359" display="https://drive.google.com/file/d/10U4n51Z2FV9LajpmM8V4jUff87WE3WOi/view?usp=drive_link" xr:uid="{00000000-0004-0000-0000-000066010000}"/>
    <hyperlink ref="T177:V177" r:id="rId360" display="https://drive.google.com/file/d/10U4n51Z2FV9LajpmM8V4jUff87WE3WOi/view?usp=drive_link" xr:uid="{00000000-0004-0000-0000-000067010000}"/>
    <hyperlink ref="T178:V178" r:id="rId361" display="https://drive.google.com/file/d/10U4n51Z2FV9LajpmM8V4jUff87WE3WOi/view?usp=drive_link" xr:uid="{00000000-0004-0000-0000-000068010000}"/>
    <hyperlink ref="T179:V179" r:id="rId362" display="https://drive.google.com/file/d/10U4n51Z2FV9LajpmM8V4jUff87WE3WOi/view?usp=drive_link" xr:uid="{00000000-0004-0000-0000-000069010000}"/>
    <hyperlink ref="T180:V180" r:id="rId363" display="https://drive.google.com/file/d/10U4n51Z2FV9LajpmM8V4jUff87WE3WOi/view?usp=drive_link" xr:uid="{00000000-0004-0000-0000-00006A010000}"/>
    <hyperlink ref="T181:V181" r:id="rId364" display="https://drive.google.com/file/d/10U4n51Z2FV9LajpmM8V4jUff87WE3WOi/view?usp=drive_link" xr:uid="{00000000-0004-0000-0000-00006B010000}"/>
    <hyperlink ref="T182:V182" r:id="rId365" display="https://drive.google.com/file/d/10U4n51Z2FV9LajpmM8V4jUff87WE3WOi/view?usp=drive_link" xr:uid="{00000000-0004-0000-0000-00006C010000}"/>
    <hyperlink ref="T183:V183" r:id="rId366" display="https://drive.google.com/file/d/10U4n51Z2FV9LajpmM8V4jUff87WE3WOi/view?usp=drive_link" xr:uid="{00000000-0004-0000-0000-00006D010000}"/>
    <hyperlink ref="T184:V184" r:id="rId367" display="https://drive.google.com/file/d/10U4n51Z2FV9LajpmM8V4jUff87WE3WOi/view?usp=drive_link" xr:uid="{00000000-0004-0000-0000-00006E010000}"/>
    <hyperlink ref="T185:V185" r:id="rId368" display="https://drive.google.com/file/d/10U4n51Z2FV9LajpmM8V4jUff87WE3WOi/view?usp=drive_link" xr:uid="{00000000-0004-0000-0000-00006F010000}"/>
    <hyperlink ref="T186:V186" r:id="rId369" display="https://drive.google.com/file/d/10U4n51Z2FV9LajpmM8V4jUff87WE3WOi/view?usp=drive_link" xr:uid="{00000000-0004-0000-0000-000070010000}"/>
    <hyperlink ref="T187:V187" r:id="rId370" display="https://drive.google.com/file/d/10U4n51Z2FV9LajpmM8V4jUff87WE3WOi/view?usp=drive_link" xr:uid="{00000000-0004-0000-0000-000071010000}"/>
    <hyperlink ref="T188:V188" r:id="rId371" display="https://drive.google.com/file/d/10U4n51Z2FV9LajpmM8V4jUff87WE3WOi/view?usp=drive_link" xr:uid="{00000000-0004-0000-0000-000072010000}"/>
    <hyperlink ref="T189:V189" r:id="rId372" display="https://drive.google.com/file/d/10U4n51Z2FV9LajpmM8V4jUff87WE3WOi/view?usp=drive_link" xr:uid="{00000000-0004-0000-0000-000073010000}"/>
    <hyperlink ref="T190:V190" r:id="rId373" display="https://drive.google.com/file/d/10U4n51Z2FV9LajpmM8V4jUff87WE3WOi/view?usp=drive_link" xr:uid="{00000000-0004-0000-0000-000074010000}"/>
    <hyperlink ref="T191:V191" r:id="rId374" display="https://drive.google.com/file/d/10U4n51Z2FV9LajpmM8V4jUff87WE3WOi/view?usp=drive_link" xr:uid="{00000000-0004-0000-0000-000075010000}"/>
    <hyperlink ref="T192:V192" r:id="rId375" display="https://drive.google.com/file/d/10U4n51Z2FV9LajpmM8V4jUff87WE3WOi/view?usp=drive_link" xr:uid="{00000000-0004-0000-0000-000076010000}"/>
    <hyperlink ref="T193:V193" r:id="rId376" display="https://drive.google.com/file/d/10U4n51Z2FV9LajpmM8V4jUff87WE3WOi/view?usp=drive_link" xr:uid="{00000000-0004-0000-0000-000077010000}"/>
    <hyperlink ref="T194:V194" r:id="rId377" display="https://drive.google.com/file/d/10U4n51Z2FV9LajpmM8V4jUff87WE3WOi/view?usp=drive_link" xr:uid="{00000000-0004-0000-0000-000078010000}"/>
    <hyperlink ref="T195:V195" r:id="rId378" display="https://drive.google.com/file/d/10U4n51Z2FV9LajpmM8V4jUff87WE3WOi/view?usp=drive_link" xr:uid="{00000000-0004-0000-0000-000079010000}"/>
    <hyperlink ref="BO8" r:id="rId379" xr:uid="{00000000-0004-0000-0000-00007A010000}"/>
    <hyperlink ref="BV8" r:id="rId380" xr:uid="{00000000-0004-0000-0000-00007B010000}"/>
    <hyperlink ref="BW8" r:id="rId381" xr:uid="{00000000-0004-0000-0000-00007C010000}"/>
    <hyperlink ref="CA8" r:id="rId382" xr:uid="{00000000-0004-0000-0000-00007D010000}"/>
    <hyperlink ref="CB8" r:id="rId383" xr:uid="{00000000-0004-0000-0000-00007E010000}"/>
    <hyperlink ref="CC8" r:id="rId384" xr:uid="{00000000-0004-0000-0000-00007F010000}"/>
    <hyperlink ref="CD8" r:id="rId385" xr:uid="{00000000-0004-0000-0000-000080010000}"/>
    <hyperlink ref="CE8" r:id="rId386" xr:uid="{00000000-0004-0000-0000-000081010000}"/>
    <hyperlink ref="CF8" r:id="rId387" xr:uid="{00000000-0004-0000-0000-000082010000}"/>
    <hyperlink ref="CA9" r:id="rId388" xr:uid="{00000000-0004-0000-0000-000083010000}"/>
    <hyperlink ref="CA10" r:id="rId389" xr:uid="{00000000-0004-0000-0000-000084010000}"/>
    <hyperlink ref="CA11" r:id="rId390" xr:uid="{00000000-0004-0000-0000-000085010000}"/>
    <hyperlink ref="CA12" r:id="rId391" xr:uid="{00000000-0004-0000-0000-000086010000}"/>
    <hyperlink ref="CA13" r:id="rId392" xr:uid="{00000000-0004-0000-0000-000087010000}"/>
    <hyperlink ref="CA14" r:id="rId393" xr:uid="{00000000-0004-0000-0000-000088010000}"/>
    <hyperlink ref="CA15" r:id="rId394" xr:uid="{00000000-0004-0000-0000-000089010000}"/>
    <hyperlink ref="CA16" r:id="rId395" xr:uid="{00000000-0004-0000-0000-00008A010000}"/>
    <hyperlink ref="CA17" r:id="rId396" xr:uid="{00000000-0004-0000-0000-00008B010000}"/>
    <hyperlink ref="CA18" r:id="rId397" xr:uid="{00000000-0004-0000-0000-00008C010000}"/>
    <hyperlink ref="CA19" r:id="rId398" xr:uid="{00000000-0004-0000-0000-00008D010000}"/>
    <hyperlink ref="CA20" r:id="rId399" xr:uid="{00000000-0004-0000-0000-00008E010000}"/>
    <hyperlink ref="CA21" r:id="rId400" xr:uid="{00000000-0004-0000-0000-00008F010000}"/>
    <hyperlink ref="CA22" r:id="rId401" xr:uid="{00000000-0004-0000-0000-000090010000}"/>
    <hyperlink ref="CA23" r:id="rId402" xr:uid="{00000000-0004-0000-0000-000091010000}"/>
    <hyperlink ref="CA24" r:id="rId403" xr:uid="{00000000-0004-0000-0000-000092010000}"/>
    <hyperlink ref="CA25" r:id="rId404" xr:uid="{00000000-0004-0000-0000-000093010000}"/>
    <hyperlink ref="CA26" r:id="rId405" xr:uid="{00000000-0004-0000-0000-000094010000}"/>
    <hyperlink ref="CA27" r:id="rId406" xr:uid="{00000000-0004-0000-0000-000095010000}"/>
    <hyperlink ref="CA28" r:id="rId407" xr:uid="{00000000-0004-0000-0000-000096010000}"/>
    <hyperlink ref="CA29" r:id="rId408" xr:uid="{00000000-0004-0000-0000-000097010000}"/>
    <hyperlink ref="CA30" r:id="rId409" xr:uid="{00000000-0004-0000-0000-000098010000}"/>
    <hyperlink ref="CA31" r:id="rId410" xr:uid="{00000000-0004-0000-0000-000099010000}"/>
    <hyperlink ref="CA32" r:id="rId411" xr:uid="{00000000-0004-0000-0000-00009A010000}"/>
    <hyperlink ref="CA33" r:id="rId412" xr:uid="{00000000-0004-0000-0000-00009B010000}"/>
    <hyperlink ref="CA34" r:id="rId413" xr:uid="{00000000-0004-0000-0000-00009C010000}"/>
    <hyperlink ref="CA35" r:id="rId414" xr:uid="{00000000-0004-0000-0000-00009D010000}"/>
    <hyperlink ref="CA36" r:id="rId415" xr:uid="{00000000-0004-0000-0000-00009E010000}"/>
    <hyperlink ref="CA37" r:id="rId416" xr:uid="{00000000-0004-0000-0000-00009F010000}"/>
    <hyperlink ref="CA38" r:id="rId417" xr:uid="{00000000-0004-0000-0000-0000A0010000}"/>
    <hyperlink ref="CA39" r:id="rId418" xr:uid="{00000000-0004-0000-0000-0000A1010000}"/>
    <hyperlink ref="CA40" r:id="rId419" xr:uid="{00000000-0004-0000-0000-0000A2010000}"/>
    <hyperlink ref="CA41" r:id="rId420" xr:uid="{00000000-0004-0000-0000-0000A3010000}"/>
    <hyperlink ref="CA42" r:id="rId421" xr:uid="{00000000-0004-0000-0000-0000A4010000}"/>
    <hyperlink ref="CA43" r:id="rId422" xr:uid="{00000000-0004-0000-0000-0000A5010000}"/>
    <hyperlink ref="CA44" r:id="rId423" xr:uid="{00000000-0004-0000-0000-0000A6010000}"/>
    <hyperlink ref="CA45" r:id="rId424" xr:uid="{00000000-0004-0000-0000-0000A7010000}"/>
    <hyperlink ref="CA46" r:id="rId425" xr:uid="{00000000-0004-0000-0000-0000A8010000}"/>
    <hyperlink ref="CA47" r:id="rId426" xr:uid="{00000000-0004-0000-0000-0000A9010000}"/>
    <hyperlink ref="CA48" r:id="rId427" xr:uid="{00000000-0004-0000-0000-0000AA010000}"/>
    <hyperlink ref="CA49" r:id="rId428" xr:uid="{00000000-0004-0000-0000-0000AB010000}"/>
    <hyperlink ref="CA50" r:id="rId429" xr:uid="{00000000-0004-0000-0000-0000AC010000}"/>
    <hyperlink ref="CA51" r:id="rId430" xr:uid="{00000000-0004-0000-0000-0000AD010000}"/>
    <hyperlink ref="CA52" r:id="rId431" xr:uid="{00000000-0004-0000-0000-0000AE010000}"/>
    <hyperlink ref="CA53" r:id="rId432" xr:uid="{00000000-0004-0000-0000-0000AF010000}"/>
    <hyperlink ref="CA54" r:id="rId433" xr:uid="{00000000-0004-0000-0000-0000B0010000}"/>
    <hyperlink ref="CA55" r:id="rId434" xr:uid="{00000000-0004-0000-0000-0000B1010000}"/>
    <hyperlink ref="CA56" r:id="rId435" xr:uid="{00000000-0004-0000-0000-0000B2010000}"/>
    <hyperlink ref="CA57" r:id="rId436" xr:uid="{00000000-0004-0000-0000-0000B3010000}"/>
    <hyperlink ref="CA58" r:id="rId437" xr:uid="{00000000-0004-0000-0000-0000B4010000}"/>
    <hyperlink ref="CA59" r:id="rId438" xr:uid="{00000000-0004-0000-0000-0000B5010000}"/>
    <hyperlink ref="CA60" r:id="rId439" xr:uid="{00000000-0004-0000-0000-0000B6010000}"/>
    <hyperlink ref="CA61" r:id="rId440" xr:uid="{00000000-0004-0000-0000-0000B7010000}"/>
    <hyperlink ref="CA62" r:id="rId441" xr:uid="{00000000-0004-0000-0000-0000B8010000}"/>
    <hyperlink ref="CA63" r:id="rId442" xr:uid="{00000000-0004-0000-0000-0000B9010000}"/>
    <hyperlink ref="CA64" r:id="rId443" xr:uid="{00000000-0004-0000-0000-0000BA010000}"/>
    <hyperlink ref="CA65" r:id="rId444" xr:uid="{00000000-0004-0000-0000-0000BB010000}"/>
    <hyperlink ref="CA66" r:id="rId445" xr:uid="{00000000-0004-0000-0000-0000BC010000}"/>
    <hyperlink ref="CA67" r:id="rId446" xr:uid="{00000000-0004-0000-0000-0000BD010000}"/>
    <hyperlink ref="CA68" r:id="rId447" xr:uid="{00000000-0004-0000-0000-0000BE010000}"/>
    <hyperlink ref="CA69" r:id="rId448" xr:uid="{00000000-0004-0000-0000-0000BF010000}"/>
    <hyperlink ref="CA70" r:id="rId449" xr:uid="{00000000-0004-0000-0000-0000C0010000}"/>
    <hyperlink ref="CA71" r:id="rId450" xr:uid="{00000000-0004-0000-0000-0000C1010000}"/>
    <hyperlink ref="CA72" r:id="rId451" xr:uid="{00000000-0004-0000-0000-0000C2010000}"/>
    <hyperlink ref="CA73" r:id="rId452" xr:uid="{00000000-0004-0000-0000-0000C3010000}"/>
    <hyperlink ref="CA74" r:id="rId453" xr:uid="{00000000-0004-0000-0000-0000C4010000}"/>
    <hyperlink ref="CA75" r:id="rId454" xr:uid="{00000000-0004-0000-0000-0000C5010000}"/>
    <hyperlink ref="CA76" r:id="rId455" xr:uid="{00000000-0004-0000-0000-0000C6010000}"/>
    <hyperlink ref="CA77" r:id="rId456" xr:uid="{00000000-0004-0000-0000-0000C7010000}"/>
    <hyperlink ref="CA78" r:id="rId457" xr:uid="{00000000-0004-0000-0000-0000C8010000}"/>
    <hyperlink ref="CA79" r:id="rId458" xr:uid="{00000000-0004-0000-0000-0000C9010000}"/>
    <hyperlink ref="CA80" r:id="rId459" xr:uid="{00000000-0004-0000-0000-0000CA010000}"/>
    <hyperlink ref="CA81" r:id="rId460" xr:uid="{00000000-0004-0000-0000-0000CB010000}"/>
    <hyperlink ref="CA82" r:id="rId461" xr:uid="{00000000-0004-0000-0000-0000CC010000}"/>
    <hyperlink ref="CA83" r:id="rId462" xr:uid="{00000000-0004-0000-0000-0000CD010000}"/>
    <hyperlink ref="CA84" r:id="rId463" xr:uid="{00000000-0004-0000-0000-0000CE010000}"/>
    <hyperlink ref="CA85" r:id="rId464" xr:uid="{00000000-0004-0000-0000-0000CF010000}"/>
    <hyperlink ref="CA86" r:id="rId465" xr:uid="{00000000-0004-0000-0000-0000D0010000}"/>
    <hyperlink ref="CA87" r:id="rId466" xr:uid="{00000000-0004-0000-0000-0000D1010000}"/>
    <hyperlink ref="CA88" r:id="rId467" xr:uid="{00000000-0004-0000-0000-0000D2010000}"/>
    <hyperlink ref="CA89" r:id="rId468" xr:uid="{00000000-0004-0000-0000-0000D3010000}"/>
    <hyperlink ref="CA90" r:id="rId469" xr:uid="{00000000-0004-0000-0000-0000D4010000}"/>
    <hyperlink ref="CA91" r:id="rId470" xr:uid="{00000000-0004-0000-0000-0000D5010000}"/>
    <hyperlink ref="CA92" r:id="rId471" xr:uid="{00000000-0004-0000-0000-0000D6010000}"/>
    <hyperlink ref="CA93" r:id="rId472" xr:uid="{00000000-0004-0000-0000-0000D7010000}"/>
    <hyperlink ref="CA94" r:id="rId473" xr:uid="{00000000-0004-0000-0000-0000D8010000}"/>
    <hyperlink ref="CA95" r:id="rId474" xr:uid="{00000000-0004-0000-0000-0000D9010000}"/>
    <hyperlink ref="CA96" r:id="rId475" xr:uid="{00000000-0004-0000-0000-0000DA010000}"/>
    <hyperlink ref="CA97" r:id="rId476" xr:uid="{00000000-0004-0000-0000-0000DB010000}"/>
    <hyperlink ref="CA98" r:id="rId477" xr:uid="{00000000-0004-0000-0000-0000DC010000}"/>
    <hyperlink ref="CA99" r:id="rId478" xr:uid="{00000000-0004-0000-0000-0000DD010000}"/>
    <hyperlink ref="CA100" r:id="rId479" xr:uid="{00000000-0004-0000-0000-0000DE010000}"/>
    <hyperlink ref="CA101" r:id="rId480" xr:uid="{00000000-0004-0000-0000-0000DF010000}"/>
    <hyperlink ref="CA102" r:id="rId481" xr:uid="{00000000-0004-0000-0000-0000E0010000}"/>
    <hyperlink ref="CA103" r:id="rId482" xr:uid="{00000000-0004-0000-0000-0000E1010000}"/>
    <hyperlink ref="CA104" r:id="rId483" xr:uid="{00000000-0004-0000-0000-0000E2010000}"/>
    <hyperlink ref="CA105" r:id="rId484" xr:uid="{00000000-0004-0000-0000-0000E3010000}"/>
    <hyperlink ref="CA106" r:id="rId485" xr:uid="{00000000-0004-0000-0000-0000E4010000}"/>
    <hyperlink ref="CA107" r:id="rId486" xr:uid="{00000000-0004-0000-0000-0000E5010000}"/>
    <hyperlink ref="CA108" r:id="rId487" xr:uid="{00000000-0004-0000-0000-0000E6010000}"/>
    <hyperlink ref="CA109" r:id="rId488" xr:uid="{00000000-0004-0000-0000-0000E7010000}"/>
    <hyperlink ref="CA110" r:id="rId489" xr:uid="{00000000-0004-0000-0000-0000E8010000}"/>
    <hyperlink ref="CA111" r:id="rId490" xr:uid="{00000000-0004-0000-0000-0000E9010000}"/>
    <hyperlink ref="CA112" r:id="rId491" xr:uid="{00000000-0004-0000-0000-0000EA010000}"/>
    <hyperlink ref="CA113" r:id="rId492" xr:uid="{00000000-0004-0000-0000-0000EB010000}"/>
    <hyperlink ref="CA114" r:id="rId493" xr:uid="{00000000-0004-0000-0000-0000EC010000}"/>
    <hyperlink ref="CA115" r:id="rId494" xr:uid="{00000000-0004-0000-0000-0000ED010000}"/>
    <hyperlink ref="CA116" r:id="rId495" xr:uid="{00000000-0004-0000-0000-0000EE010000}"/>
    <hyperlink ref="CA117" r:id="rId496" xr:uid="{00000000-0004-0000-0000-0000EF010000}"/>
    <hyperlink ref="CA118" r:id="rId497" xr:uid="{00000000-0004-0000-0000-0000F0010000}"/>
    <hyperlink ref="CA119" r:id="rId498" xr:uid="{00000000-0004-0000-0000-0000F1010000}"/>
    <hyperlink ref="CA120" r:id="rId499" xr:uid="{00000000-0004-0000-0000-0000F2010000}"/>
    <hyperlink ref="CA121" r:id="rId500" xr:uid="{00000000-0004-0000-0000-0000F3010000}"/>
    <hyperlink ref="CA122" r:id="rId501" xr:uid="{00000000-0004-0000-0000-0000F4010000}"/>
    <hyperlink ref="CA123" r:id="rId502" xr:uid="{00000000-0004-0000-0000-0000F5010000}"/>
    <hyperlink ref="CA124" r:id="rId503" xr:uid="{00000000-0004-0000-0000-0000F6010000}"/>
    <hyperlink ref="CA125" r:id="rId504" xr:uid="{00000000-0004-0000-0000-0000F7010000}"/>
    <hyperlink ref="CA126" r:id="rId505" xr:uid="{00000000-0004-0000-0000-0000F8010000}"/>
    <hyperlink ref="CA127" r:id="rId506" xr:uid="{00000000-0004-0000-0000-0000F9010000}"/>
    <hyperlink ref="CA128" r:id="rId507" xr:uid="{00000000-0004-0000-0000-0000FA010000}"/>
    <hyperlink ref="CA129" r:id="rId508" xr:uid="{00000000-0004-0000-0000-0000FB010000}"/>
    <hyperlink ref="CA130" r:id="rId509" xr:uid="{00000000-0004-0000-0000-0000FC010000}"/>
    <hyperlink ref="CA131" r:id="rId510" xr:uid="{00000000-0004-0000-0000-0000FD010000}"/>
    <hyperlink ref="CA132" r:id="rId511" xr:uid="{00000000-0004-0000-0000-0000FE010000}"/>
    <hyperlink ref="CA133" r:id="rId512" xr:uid="{00000000-0004-0000-0000-0000FF010000}"/>
    <hyperlink ref="CA134" r:id="rId513" xr:uid="{00000000-0004-0000-0000-000000020000}"/>
    <hyperlink ref="CA135" r:id="rId514" xr:uid="{00000000-0004-0000-0000-000001020000}"/>
    <hyperlink ref="CA136" r:id="rId515" xr:uid="{00000000-0004-0000-0000-000002020000}"/>
    <hyperlink ref="CA137" r:id="rId516" xr:uid="{00000000-0004-0000-0000-000003020000}"/>
    <hyperlink ref="CA138" r:id="rId517" xr:uid="{00000000-0004-0000-0000-000004020000}"/>
    <hyperlink ref="CA139" r:id="rId518" xr:uid="{00000000-0004-0000-0000-000005020000}"/>
    <hyperlink ref="CA140" r:id="rId519" xr:uid="{00000000-0004-0000-0000-000006020000}"/>
    <hyperlink ref="CA141" r:id="rId520" xr:uid="{00000000-0004-0000-0000-000007020000}"/>
    <hyperlink ref="CA142" r:id="rId521" xr:uid="{00000000-0004-0000-0000-000008020000}"/>
    <hyperlink ref="CA143" r:id="rId522" xr:uid="{00000000-0004-0000-0000-000009020000}"/>
    <hyperlink ref="CA144" r:id="rId523" xr:uid="{00000000-0004-0000-0000-00000A020000}"/>
    <hyperlink ref="CA145" r:id="rId524" xr:uid="{00000000-0004-0000-0000-00000B020000}"/>
    <hyperlink ref="CA146" r:id="rId525" xr:uid="{00000000-0004-0000-0000-00000C020000}"/>
    <hyperlink ref="CA147" r:id="rId526" xr:uid="{00000000-0004-0000-0000-00000D020000}"/>
    <hyperlink ref="CA148" r:id="rId527" xr:uid="{00000000-0004-0000-0000-00000E020000}"/>
    <hyperlink ref="CA149" r:id="rId528" xr:uid="{00000000-0004-0000-0000-00000F020000}"/>
    <hyperlink ref="CA150" r:id="rId529" xr:uid="{00000000-0004-0000-0000-000010020000}"/>
    <hyperlink ref="CA151" r:id="rId530" xr:uid="{00000000-0004-0000-0000-000011020000}"/>
    <hyperlink ref="CA152" r:id="rId531" xr:uid="{00000000-0004-0000-0000-000012020000}"/>
    <hyperlink ref="CA153" r:id="rId532" xr:uid="{00000000-0004-0000-0000-000013020000}"/>
    <hyperlink ref="CA154" r:id="rId533" xr:uid="{00000000-0004-0000-0000-000014020000}"/>
    <hyperlink ref="CA155" r:id="rId534" xr:uid="{00000000-0004-0000-0000-000015020000}"/>
    <hyperlink ref="CA156" r:id="rId535" xr:uid="{00000000-0004-0000-0000-000016020000}"/>
    <hyperlink ref="CA157" r:id="rId536" xr:uid="{00000000-0004-0000-0000-000017020000}"/>
    <hyperlink ref="CA158" r:id="rId537" xr:uid="{00000000-0004-0000-0000-000018020000}"/>
    <hyperlink ref="CA159" r:id="rId538" xr:uid="{00000000-0004-0000-0000-000019020000}"/>
    <hyperlink ref="CA160" r:id="rId539" xr:uid="{00000000-0004-0000-0000-00001A020000}"/>
    <hyperlink ref="CA161" r:id="rId540" xr:uid="{00000000-0004-0000-0000-00001B020000}"/>
    <hyperlink ref="CA162" r:id="rId541" xr:uid="{00000000-0004-0000-0000-00001C020000}"/>
    <hyperlink ref="CA163" r:id="rId542" xr:uid="{00000000-0004-0000-0000-00001D020000}"/>
    <hyperlink ref="CA164" r:id="rId543" xr:uid="{00000000-0004-0000-0000-00001E020000}"/>
    <hyperlink ref="CA165" r:id="rId544" xr:uid="{00000000-0004-0000-0000-00001F020000}"/>
    <hyperlink ref="CA166" r:id="rId545" xr:uid="{00000000-0004-0000-0000-000020020000}"/>
    <hyperlink ref="CA167" r:id="rId546" xr:uid="{00000000-0004-0000-0000-000021020000}"/>
    <hyperlink ref="CA168" r:id="rId547" xr:uid="{00000000-0004-0000-0000-000022020000}"/>
    <hyperlink ref="CA169" r:id="rId548" xr:uid="{00000000-0004-0000-0000-000023020000}"/>
    <hyperlink ref="CA170" r:id="rId549" xr:uid="{00000000-0004-0000-0000-000024020000}"/>
    <hyperlink ref="CA171" r:id="rId550" xr:uid="{00000000-0004-0000-0000-000025020000}"/>
    <hyperlink ref="CA172" r:id="rId551" xr:uid="{00000000-0004-0000-0000-000026020000}"/>
    <hyperlink ref="CA173" r:id="rId552" xr:uid="{00000000-0004-0000-0000-000027020000}"/>
    <hyperlink ref="CA174" r:id="rId553" xr:uid="{00000000-0004-0000-0000-000028020000}"/>
    <hyperlink ref="CA175" r:id="rId554" xr:uid="{00000000-0004-0000-0000-000029020000}"/>
    <hyperlink ref="CA176" r:id="rId555" xr:uid="{00000000-0004-0000-0000-00002A020000}"/>
    <hyperlink ref="CA177" r:id="rId556" xr:uid="{00000000-0004-0000-0000-00002B020000}"/>
    <hyperlink ref="CA178" r:id="rId557" xr:uid="{00000000-0004-0000-0000-00002C020000}"/>
    <hyperlink ref="CA179" r:id="rId558" xr:uid="{00000000-0004-0000-0000-00002D020000}"/>
    <hyperlink ref="CA180" r:id="rId559" xr:uid="{00000000-0004-0000-0000-00002E020000}"/>
    <hyperlink ref="CA181" r:id="rId560" xr:uid="{00000000-0004-0000-0000-00002F020000}"/>
    <hyperlink ref="CA182" r:id="rId561" xr:uid="{00000000-0004-0000-0000-000030020000}"/>
    <hyperlink ref="CA183" r:id="rId562" xr:uid="{00000000-0004-0000-0000-000031020000}"/>
    <hyperlink ref="CA184" r:id="rId563" xr:uid="{00000000-0004-0000-0000-000032020000}"/>
    <hyperlink ref="CA185" r:id="rId564" xr:uid="{00000000-0004-0000-0000-000033020000}"/>
    <hyperlink ref="CA186" r:id="rId565" xr:uid="{00000000-0004-0000-0000-000034020000}"/>
    <hyperlink ref="CA187" r:id="rId566" xr:uid="{00000000-0004-0000-0000-000035020000}"/>
    <hyperlink ref="CA188" r:id="rId567" xr:uid="{00000000-0004-0000-0000-000036020000}"/>
    <hyperlink ref="CA189" r:id="rId568" xr:uid="{00000000-0004-0000-0000-000037020000}"/>
    <hyperlink ref="CA190" r:id="rId569" xr:uid="{00000000-0004-0000-0000-000038020000}"/>
    <hyperlink ref="CA191" r:id="rId570" xr:uid="{00000000-0004-0000-0000-000039020000}"/>
    <hyperlink ref="CA192" r:id="rId571" xr:uid="{00000000-0004-0000-0000-00003A020000}"/>
    <hyperlink ref="CA193" r:id="rId572" xr:uid="{00000000-0004-0000-0000-00003B020000}"/>
    <hyperlink ref="CA194" r:id="rId573" xr:uid="{00000000-0004-0000-0000-00003C020000}"/>
    <hyperlink ref="CA195" r:id="rId574" xr:uid="{00000000-0004-0000-0000-00003D020000}"/>
    <hyperlink ref="CB9" r:id="rId575" xr:uid="{00000000-0004-0000-0000-00003E020000}"/>
    <hyperlink ref="CB10" r:id="rId576" xr:uid="{00000000-0004-0000-0000-00003F020000}"/>
    <hyperlink ref="CB11" r:id="rId577" xr:uid="{00000000-0004-0000-0000-000040020000}"/>
    <hyperlink ref="CB12" r:id="rId578" xr:uid="{00000000-0004-0000-0000-000041020000}"/>
    <hyperlink ref="CB13" r:id="rId579" xr:uid="{00000000-0004-0000-0000-000042020000}"/>
    <hyperlink ref="CB14" r:id="rId580" xr:uid="{00000000-0004-0000-0000-000043020000}"/>
    <hyperlink ref="CB15" r:id="rId581" xr:uid="{00000000-0004-0000-0000-000044020000}"/>
    <hyperlink ref="CB16" r:id="rId582" xr:uid="{00000000-0004-0000-0000-000045020000}"/>
    <hyperlink ref="CB17" r:id="rId583" xr:uid="{00000000-0004-0000-0000-000046020000}"/>
    <hyperlink ref="CB18" r:id="rId584" xr:uid="{00000000-0004-0000-0000-000047020000}"/>
    <hyperlink ref="CB19" r:id="rId585" xr:uid="{00000000-0004-0000-0000-000048020000}"/>
    <hyperlink ref="CB20" r:id="rId586" xr:uid="{00000000-0004-0000-0000-000049020000}"/>
    <hyperlink ref="CB21" r:id="rId587" xr:uid="{00000000-0004-0000-0000-00004A020000}"/>
    <hyperlink ref="CB22" r:id="rId588" xr:uid="{00000000-0004-0000-0000-00004B020000}"/>
    <hyperlink ref="CB23" r:id="rId589" xr:uid="{00000000-0004-0000-0000-00004C020000}"/>
    <hyperlink ref="CB24" r:id="rId590" xr:uid="{00000000-0004-0000-0000-00004D020000}"/>
    <hyperlink ref="CB25" r:id="rId591" xr:uid="{00000000-0004-0000-0000-00004E020000}"/>
    <hyperlink ref="CB26" r:id="rId592" xr:uid="{00000000-0004-0000-0000-00004F020000}"/>
    <hyperlink ref="CB27" r:id="rId593" xr:uid="{00000000-0004-0000-0000-000050020000}"/>
    <hyperlink ref="CB28" r:id="rId594" xr:uid="{00000000-0004-0000-0000-000051020000}"/>
    <hyperlink ref="CB29" r:id="rId595" xr:uid="{00000000-0004-0000-0000-000052020000}"/>
    <hyperlink ref="CB30" r:id="rId596" xr:uid="{00000000-0004-0000-0000-000053020000}"/>
    <hyperlink ref="CB31" r:id="rId597" xr:uid="{00000000-0004-0000-0000-000054020000}"/>
    <hyperlink ref="CB32" r:id="rId598" xr:uid="{00000000-0004-0000-0000-000055020000}"/>
    <hyperlink ref="CB33" r:id="rId599" xr:uid="{00000000-0004-0000-0000-000056020000}"/>
    <hyperlink ref="CB34" r:id="rId600" xr:uid="{00000000-0004-0000-0000-000057020000}"/>
    <hyperlink ref="CB35" r:id="rId601" xr:uid="{00000000-0004-0000-0000-000058020000}"/>
    <hyperlink ref="CB36" r:id="rId602" xr:uid="{00000000-0004-0000-0000-000059020000}"/>
    <hyperlink ref="CB37" r:id="rId603" xr:uid="{00000000-0004-0000-0000-00005A020000}"/>
    <hyperlink ref="CB38" r:id="rId604" xr:uid="{00000000-0004-0000-0000-00005B020000}"/>
    <hyperlink ref="CB39" r:id="rId605" xr:uid="{00000000-0004-0000-0000-00005C020000}"/>
    <hyperlink ref="CB40" r:id="rId606" xr:uid="{00000000-0004-0000-0000-00005D020000}"/>
    <hyperlink ref="CB41" r:id="rId607" xr:uid="{00000000-0004-0000-0000-00005E020000}"/>
    <hyperlink ref="CB42" r:id="rId608" xr:uid="{00000000-0004-0000-0000-00005F020000}"/>
    <hyperlink ref="CB43" r:id="rId609" xr:uid="{00000000-0004-0000-0000-000060020000}"/>
    <hyperlink ref="CB44" r:id="rId610" xr:uid="{00000000-0004-0000-0000-000061020000}"/>
    <hyperlink ref="CB45" r:id="rId611" xr:uid="{00000000-0004-0000-0000-000062020000}"/>
    <hyperlink ref="CB46" r:id="rId612" xr:uid="{00000000-0004-0000-0000-000063020000}"/>
    <hyperlink ref="CB47" r:id="rId613" xr:uid="{00000000-0004-0000-0000-000064020000}"/>
    <hyperlink ref="CB48" r:id="rId614" xr:uid="{00000000-0004-0000-0000-000065020000}"/>
    <hyperlink ref="CB49" r:id="rId615" xr:uid="{00000000-0004-0000-0000-000066020000}"/>
    <hyperlink ref="CB50" r:id="rId616" xr:uid="{00000000-0004-0000-0000-000067020000}"/>
    <hyperlink ref="CB51" r:id="rId617" xr:uid="{00000000-0004-0000-0000-000068020000}"/>
    <hyperlink ref="CB52" r:id="rId618" xr:uid="{00000000-0004-0000-0000-000069020000}"/>
    <hyperlink ref="CB53" r:id="rId619" xr:uid="{00000000-0004-0000-0000-00006A020000}"/>
    <hyperlink ref="CB54" r:id="rId620" xr:uid="{00000000-0004-0000-0000-00006B020000}"/>
    <hyperlink ref="CB55" r:id="rId621" xr:uid="{00000000-0004-0000-0000-00006C020000}"/>
    <hyperlink ref="CB56" r:id="rId622" xr:uid="{00000000-0004-0000-0000-00006D020000}"/>
    <hyperlink ref="CB57" r:id="rId623" xr:uid="{00000000-0004-0000-0000-00006E020000}"/>
    <hyperlink ref="CB58" r:id="rId624" xr:uid="{00000000-0004-0000-0000-00006F020000}"/>
    <hyperlink ref="CB59" r:id="rId625" xr:uid="{00000000-0004-0000-0000-000070020000}"/>
    <hyperlink ref="CB60" r:id="rId626" xr:uid="{00000000-0004-0000-0000-000071020000}"/>
    <hyperlink ref="CB61" r:id="rId627" xr:uid="{00000000-0004-0000-0000-000072020000}"/>
    <hyperlink ref="CB62" r:id="rId628" xr:uid="{00000000-0004-0000-0000-000073020000}"/>
    <hyperlink ref="CB63" r:id="rId629" xr:uid="{00000000-0004-0000-0000-000074020000}"/>
    <hyperlink ref="CB64" r:id="rId630" xr:uid="{00000000-0004-0000-0000-000075020000}"/>
    <hyperlink ref="CB65" r:id="rId631" xr:uid="{00000000-0004-0000-0000-000076020000}"/>
    <hyperlink ref="CB66" r:id="rId632" xr:uid="{00000000-0004-0000-0000-000077020000}"/>
    <hyperlink ref="CB67" r:id="rId633" xr:uid="{00000000-0004-0000-0000-000078020000}"/>
    <hyperlink ref="CB68" r:id="rId634" xr:uid="{00000000-0004-0000-0000-000079020000}"/>
    <hyperlink ref="CB69" r:id="rId635" xr:uid="{00000000-0004-0000-0000-00007A020000}"/>
    <hyperlink ref="CB70" r:id="rId636" xr:uid="{00000000-0004-0000-0000-00007B020000}"/>
    <hyperlink ref="CB71" r:id="rId637" xr:uid="{00000000-0004-0000-0000-00007C020000}"/>
    <hyperlink ref="CB72" r:id="rId638" xr:uid="{00000000-0004-0000-0000-00007D020000}"/>
    <hyperlink ref="CB73" r:id="rId639" xr:uid="{00000000-0004-0000-0000-00007E020000}"/>
    <hyperlink ref="CB74" r:id="rId640" xr:uid="{00000000-0004-0000-0000-00007F020000}"/>
    <hyperlink ref="CB75" r:id="rId641" xr:uid="{00000000-0004-0000-0000-000080020000}"/>
    <hyperlink ref="CB76" r:id="rId642" xr:uid="{00000000-0004-0000-0000-000081020000}"/>
    <hyperlink ref="CB77" r:id="rId643" xr:uid="{00000000-0004-0000-0000-000082020000}"/>
    <hyperlink ref="CB78" r:id="rId644" xr:uid="{00000000-0004-0000-0000-000083020000}"/>
    <hyperlink ref="CB79" r:id="rId645" xr:uid="{00000000-0004-0000-0000-000084020000}"/>
    <hyperlink ref="CB80" r:id="rId646" xr:uid="{00000000-0004-0000-0000-000085020000}"/>
    <hyperlink ref="CB81" r:id="rId647" xr:uid="{00000000-0004-0000-0000-000086020000}"/>
    <hyperlink ref="CB82" r:id="rId648" xr:uid="{00000000-0004-0000-0000-000087020000}"/>
    <hyperlink ref="CB83" r:id="rId649" xr:uid="{00000000-0004-0000-0000-000088020000}"/>
    <hyperlink ref="CB84" r:id="rId650" xr:uid="{00000000-0004-0000-0000-000089020000}"/>
    <hyperlink ref="CB85" r:id="rId651" xr:uid="{00000000-0004-0000-0000-00008A020000}"/>
    <hyperlink ref="CB86" r:id="rId652" xr:uid="{00000000-0004-0000-0000-00008B020000}"/>
    <hyperlink ref="CB87" r:id="rId653" xr:uid="{00000000-0004-0000-0000-00008C020000}"/>
    <hyperlink ref="CB88" r:id="rId654" xr:uid="{00000000-0004-0000-0000-00008D020000}"/>
    <hyperlink ref="CB89" r:id="rId655" xr:uid="{00000000-0004-0000-0000-00008E020000}"/>
    <hyperlink ref="CB90" r:id="rId656" xr:uid="{00000000-0004-0000-0000-00008F020000}"/>
    <hyperlink ref="CB91" r:id="rId657" xr:uid="{00000000-0004-0000-0000-000090020000}"/>
    <hyperlink ref="CB92" r:id="rId658" xr:uid="{00000000-0004-0000-0000-000091020000}"/>
    <hyperlink ref="CB93" r:id="rId659" xr:uid="{00000000-0004-0000-0000-000092020000}"/>
    <hyperlink ref="CB94" r:id="rId660" xr:uid="{00000000-0004-0000-0000-000093020000}"/>
    <hyperlink ref="CB95" r:id="rId661" xr:uid="{00000000-0004-0000-0000-000094020000}"/>
    <hyperlink ref="CB96" r:id="rId662" xr:uid="{00000000-0004-0000-0000-000095020000}"/>
    <hyperlink ref="CB97" r:id="rId663" xr:uid="{00000000-0004-0000-0000-000096020000}"/>
    <hyperlink ref="CB98" r:id="rId664" xr:uid="{00000000-0004-0000-0000-000097020000}"/>
    <hyperlink ref="CB99" r:id="rId665" xr:uid="{00000000-0004-0000-0000-000098020000}"/>
    <hyperlink ref="CB100" r:id="rId666" xr:uid="{00000000-0004-0000-0000-000099020000}"/>
    <hyperlink ref="CB101" r:id="rId667" xr:uid="{00000000-0004-0000-0000-00009A020000}"/>
    <hyperlink ref="CB102" r:id="rId668" xr:uid="{00000000-0004-0000-0000-00009B020000}"/>
    <hyperlink ref="CB103" r:id="rId669" xr:uid="{00000000-0004-0000-0000-00009C020000}"/>
    <hyperlink ref="CB104" r:id="rId670" xr:uid="{00000000-0004-0000-0000-00009D020000}"/>
    <hyperlink ref="CB105" r:id="rId671" xr:uid="{00000000-0004-0000-0000-00009E020000}"/>
    <hyperlink ref="CB106" r:id="rId672" xr:uid="{00000000-0004-0000-0000-00009F020000}"/>
    <hyperlink ref="CB107" r:id="rId673" xr:uid="{00000000-0004-0000-0000-0000A0020000}"/>
    <hyperlink ref="CB108" r:id="rId674" xr:uid="{00000000-0004-0000-0000-0000A1020000}"/>
    <hyperlink ref="CB109" r:id="rId675" xr:uid="{00000000-0004-0000-0000-0000A2020000}"/>
    <hyperlink ref="CB110" r:id="rId676" xr:uid="{00000000-0004-0000-0000-0000A3020000}"/>
    <hyperlink ref="CB111" r:id="rId677" xr:uid="{00000000-0004-0000-0000-0000A4020000}"/>
    <hyperlink ref="CB112" r:id="rId678" xr:uid="{00000000-0004-0000-0000-0000A5020000}"/>
    <hyperlink ref="CB113" r:id="rId679" xr:uid="{00000000-0004-0000-0000-0000A6020000}"/>
    <hyperlink ref="CB114" r:id="rId680" xr:uid="{00000000-0004-0000-0000-0000A7020000}"/>
    <hyperlink ref="CB115" r:id="rId681" xr:uid="{00000000-0004-0000-0000-0000A8020000}"/>
    <hyperlink ref="CB116" r:id="rId682" xr:uid="{00000000-0004-0000-0000-0000A9020000}"/>
    <hyperlink ref="CB117" r:id="rId683" xr:uid="{00000000-0004-0000-0000-0000AA020000}"/>
    <hyperlink ref="CB118" r:id="rId684" xr:uid="{00000000-0004-0000-0000-0000AB020000}"/>
    <hyperlink ref="CB119" r:id="rId685" xr:uid="{00000000-0004-0000-0000-0000AC020000}"/>
    <hyperlink ref="CB120" r:id="rId686" xr:uid="{00000000-0004-0000-0000-0000AD020000}"/>
    <hyperlink ref="CB121" r:id="rId687" xr:uid="{00000000-0004-0000-0000-0000AE020000}"/>
    <hyperlink ref="CB122" r:id="rId688" xr:uid="{00000000-0004-0000-0000-0000AF020000}"/>
    <hyperlink ref="CB123" r:id="rId689" xr:uid="{00000000-0004-0000-0000-0000B0020000}"/>
    <hyperlink ref="CB124" r:id="rId690" xr:uid="{00000000-0004-0000-0000-0000B1020000}"/>
    <hyperlink ref="CB125" r:id="rId691" xr:uid="{00000000-0004-0000-0000-0000B2020000}"/>
    <hyperlink ref="CB126" r:id="rId692" xr:uid="{00000000-0004-0000-0000-0000B3020000}"/>
    <hyperlink ref="CB127" r:id="rId693" xr:uid="{00000000-0004-0000-0000-0000B4020000}"/>
    <hyperlink ref="CB128" r:id="rId694" xr:uid="{00000000-0004-0000-0000-0000B5020000}"/>
    <hyperlink ref="CB129" r:id="rId695" xr:uid="{00000000-0004-0000-0000-0000B6020000}"/>
    <hyperlink ref="CB130" r:id="rId696" xr:uid="{00000000-0004-0000-0000-0000B7020000}"/>
    <hyperlink ref="CB131" r:id="rId697" xr:uid="{00000000-0004-0000-0000-0000B8020000}"/>
    <hyperlink ref="CB132" r:id="rId698" xr:uid="{00000000-0004-0000-0000-0000B9020000}"/>
    <hyperlink ref="CB133" r:id="rId699" xr:uid="{00000000-0004-0000-0000-0000BA020000}"/>
    <hyperlink ref="CB134" r:id="rId700" xr:uid="{00000000-0004-0000-0000-0000BB020000}"/>
    <hyperlink ref="CB135" r:id="rId701" xr:uid="{00000000-0004-0000-0000-0000BC020000}"/>
    <hyperlink ref="CB136" r:id="rId702" xr:uid="{00000000-0004-0000-0000-0000BD020000}"/>
    <hyperlink ref="CB137" r:id="rId703" xr:uid="{00000000-0004-0000-0000-0000BE020000}"/>
    <hyperlink ref="CB138" r:id="rId704" xr:uid="{00000000-0004-0000-0000-0000BF020000}"/>
    <hyperlink ref="CB139" r:id="rId705" xr:uid="{00000000-0004-0000-0000-0000C0020000}"/>
    <hyperlink ref="CB140" r:id="rId706" xr:uid="{00000000-0004-0000-0000-0000C1020000}"/>
    <hyperlink ref="CB141" r:id="rId707" xr:uid="{00000000-0004-0000-0000-0000C2020000}"/>
    <hyperlink ref="CB142" r:id="rId708" xr:uid="{00000000-0004-0000-0000-0000C3020000}"/>
    <hyperlink ref="CB143" r:id="rId709" xr:uid="{00000000-0004-0000-0000-0000C4020000}"/>
    <hyperlink ref="CB144" r:id="rId710" xr:uid="{00000000-0004-0000-0000-0000C5020000}"/>
    <hyperlink ref="CB145" r:id="rId711" xr:uid="{00000000-0004-0000-0000-0000C6020000}"/>
    <hyperlink ref="CB146" r:id="rId712" xr:uid="{00000000-0004-0000-0000-0000C7020000}"/>
    <hyperlink ref="CB147" r:id="rId713" xr:uid="{00000000-0004-0000-0000-0000C8020000}"/>
    <hyperlink ref="CB148" r:id="rId714" xr:uid="{00000000-0004-0000-0000-0000C9020000}"/>
    <hyperlink ref="CB149" r:id="rId715" xr:uid="{00000000-0004-0000-0000-0000CA020000}"/>
    <hyperlink ref="CB150" r:id="rId716" xr:uid="{00000000-0004-0000-0000-0000CB020000}"/>
    <hyperlink ref="CB151" r:id="rId717" xr:uid="{00000000-0004-0000-0000-0000CC020000}"/>
    <hyperlink ref="CB152" r:id="rId718" xr:uid="{00000000-0004-0000-0000-0000CD020000}"/>
    <hyperlink ref="CB153" r:id="rId719" xr:uid="{00000000-0004-0000-0000-0000CE020000}"/>
    <hyperlink ref="CB154" r:id="rId720" xr:uid="{00000000-0004-0000-0000-0000CF020000}"/>
    <hyperlink ref="CB155" r:id="rId721" xr:uid="{00000000-0004-0000-0000-0000D0020000}"/>
    <hyperlink ref="CB156" r:id="rId722" xr:uid="{00000000-0004-0000-0000-0000D1020000}"/>
    <hyperlink ref="CB157" r:id="rId723" xr:uid="{00000000-0004-0000-0000-0000D2020000}"/>
    <hyperlink ref="CB158" r:id="rId724" xr:uid="{00000000-0004-0000-0000-0000D3020000}"/>
    <hyperlink ref="CB159" r:id="rId725" xr:uid="{00000000-0004-0000-0000-0000D4020000}"/>
    <hyperlink ref="CB160" r:id="rId726" xr:uid="{00000000-0004-0000-0000-0000D5020000}"/>
    <hyperlink ref="CB161" r:id="rId727" xr:uid="{00000000-0004-0000-0000-0000D6020000}"/>
    <hyperlink ref="CB162" r:id="rId728" xr:uid="{00000000-0004-0000-0000-0000D7020000}"/>
    <hyperlink ref="CB163" r:id="rId729" xr:uid="{00000000-0004-0000-0000-0000D8020000}"/>
    <hyperlink ref="CB164" r:id="rId730" xr:uid="{00000000-0004-0000-0000-0000D9020000}"/>
    <hyperlink ref="CB165" r:id="rId731" xr:uid="{00000000-0004-0000-0000-0000DA020000}"/>
    <hyperlink ref="CB166" r:id="rId732" xr:uid="{00000000-0004-0000-0000-0000DB020000}"/>
    <hyperlink ref="CB167" r:id="rId733" xr:uid="{00000000-0004-0000-0000-0000DC020000}"/>
    <hyperlink ref="CB168" r:id="rId734" xr:uid="{00000000-0004-0000-0000-0000DD020000}"/>
    <hyperlink ref="CB169" r:id="rId735" xr:uid="{00000000-0004-0000-0000-0000DE020000}"/>
    <hyperlink ref="CB170" r:id="rId736" xr:uid="{00000000-0004-0000-0000-0000DF020000}"/>
    <hyperlink ref="CB171" r:id="rId737" xr:uid="{00000000-0004-0000-0000-0000E0020000}"/>
    <hyperlink ref="CB172" r:id="rId738" xr:uid="{00000000-0004-0000-0000-0000E1020000}"/>
    <hyperlink ref="CB173" r:id="rId739" xr:uid="{00000000-0004-0000-0000-0000E2020000}"/>
    <hyperlink ref="CB174" r:id="rId740" xr:uid="{00000000-0004-0000-0000-0000E3020000}"/>
    <hyperlink ref="CB175" r:id="rId741" xr:uid="{00000000-0004-0000-0000-0000E4020000}"/>
    <hyperlink ref="CB176" r:id="rId742" xr:uid="{00000000-0004-0000-0000-0000E5020000}"/>
    <hyperlink ref="CB177" r:id="rId743" xr:uid="{00000000-0004-0000-0000-0000E6020000}"/>
    <hyperlink ref="CB178" r:id="rId744" xr:uid="{00000000-0004-0000-0000-0000E7020000}"/>
    <hyperlink ref="CB179" r:id="rId745" xr:uid="{00000000-0004-0000-0000-0000E8020000}"/>
    <hyperlink ref="CB180" r:id="rId746" xr:uid="{00000000-0004-0000-0000-0000E9020000}"/>
    <hyperlink ref="CB181" r:id="rId747" xr:uid="{00000000-0004-0000-0000-0000EA020000}"/>
    <hyperlink ref="CB182" r:id="rId748" xr:uid="{00000000-0004-0000-0000-0000EB020000}"/>
    <hyperlink ref="CB183" r:id="rId749" xr:uid="{00000000-0004-0000-0000-0000EC020000}"/>
    <hyperlink ref="CB184" r:id="rId750" xr:uid="{00000000-0004-0000-0000-0000ED020000}"/>
    <hyperlink ref="CB185" r:id="rId751" xr:uid="{00000000-0004-0000-0000-0000EE020000}"/>
    <hyperlink ref="CB186" r:id="rId752" xr:uid="{00000000-0004-0000-0000-0000EF020000}"/>
    <hyperlink ref="CB187" r:id="rId753" xr:uid="{00000000-0004-0000-0000-0000F0020000}"/>
    <hyperlink ref="CB188" r:id="rId754" xr:uid="{00000000-0004-0000-0000-0000F1020000}"/>
    <hyperlink ref="CB189" r:id="rId755" xr:uid="{00000000-0004-0000-0000-0000F2020000}"/>
    <hyperlink ref="CB190" r:id="rId756" xr:uid="{00000000-0004-0000-0000-0000F3020000}"/>
    <hyperlink ref="CB191" r:id="rId757" xr:uid="{00000000-0004-0000-0000-0000F4020000}"/>
    <hyperlink ref="CB192" r:id="rId758" xr:uid="{00000000-0004-0000-0000-0000F5020000}"/>
    <hyperlink ref="CB193" r:id="rId759" xr:uid="{00000000-0004-0000-0000-0000F6020000}"/>
    <hyperlink ref="CB194" r:id="rId760" xr:uid="{00000000-0004-0000-0000-0000F7020000}"/>
    <hyperlink ref="CB195" r:id="rId761" xr:uid="{00000000-0004-0000-0000-0000F8020000}"/>
    <hyperlink ref="CC9" r:id="rId762" xr:uid="{00000000-0004-0000-0000-0000F9020000}"/>
    <hyperlink ref="CC10" r:id="rId763" xr:uid="{00000000-0004-0000-0000-0000FA020000}"/>
    <hyperlink ref="CC11" r:id="rId764" xr:uid="{00000000-0004-0000-0000-0000FB020000}"/>
    <hyperlink ref="CC12" r:id="rId765" xr:uid="{00000000-0004-0000-0000-0000FC020000}"/>
    <hyperlink ref="CC13" r:id="rId766" xr:uid="{00000000-0004-0000-0000-0000FD020000}"/>
    <hyperlink ref="CC14" r:id="rId767" xr:uid="{00000000-0004-0000-0000-0000FE020000}"/>
    <hyperlink ref="CC15" r:id="rId768" xr:uid="{00000000-0004-0000-0000-0000FF020000}"/>
    <hyperlink ref="CC16" r:id="rId769" xr:uid="{00000000-0004-0000-0000-000000030000}"/>
    <hyperlink ref="CC17" r:id="rId770" xr:uid="{00000000-0004-0000-0000-000001030000}"/>
    <hyperlink ref="CC18" r:id="rId771" xr:uid="{00000000-0004-0000-0000-000002030000}"/>
    <hyperlink ref="CC19" r:id="rId772" xr:uid="{00000000-0004-0000-0000-000003030000}"/>
    <hyperlink ref="CC20" r:id="rId773" xr:uid="{00000000-0004-0000-0000-000004030000}"/>
    <hyperlink ref="CC21" r:id="rId774" xr:uid="{00000000-0004-0000-0000-000005030000}"/>
    <hyperlink ref="CC22" r:id="rId775" xr:uid="{00000000-0004-0000-0000-000006030000}"/>
    <hyperlink ref="CC23" r:id="rId776" xr:uid="{00000000-0004-0000-0000-000007030000}"/>
    <hyperlink ref="CC24" r:id="rId777" xr:uid="{00000000-0004-0000-0000-000008030000}"/>
    <hyperlink ref="CC25" r:id="rId778" xr:uid="{00000000-0004-0000-0000-000009030000}"/>
    <hyperlink ref="CC26" r:id="rId779" xr:uid="{00000000-0004-0000-0000-00000A030000}"/>
    <hyperlink ref="CC27" r:id="rId780" xr:uid="{00000000-0004-0000-0000-00000B030000}"/>
    <hyperlink ref="CC28" r:id="rId781" xr:uid="{00000000-0004-0000-0000-00000C030000}"/>
    <hyperlink ref="CC29" r:id="rId782" xr:uid="{00000000-0004-0000-0000-00000D030000}"/>
    <hyperlink ref="CC30" r:id="rId783" xr:uid="{00000000-0004-0000-0000-00000E030000}"/>
    <hyperlink ref="CC31" r:id="rId784" xr:uid="{00000000-0004-0000-0000-00000F030000}"/>
    <hyperlink ref="CC32" r:id="rId785" xr:uid="{00000000-0004-0000-0000-000010030000}"/>
    <hyperlink ref="CC33" r:id="rId786" xr:uid="{00000000-0004-0000-0000-000011030000}"/>
    <hyperlink ref="CC34" r:id="rId787" xr:uid="{00000000-0004-0000-0000-000012030000}"/>
    <hyperlink ref="CC35" r:id="rId788" xr:uid="{00000000-0004-0000-0000-000013030000}"/>
    <hyperlink ref="CC36" r:id="rId789" xr:uid="{00000000-0004-0000-0000-000014030000}"/>
    <hyperlink ref="CC37" r:id="rId790" xr:uid="{00000000-0004-0000-0000-000015030000}"/>
    <hyperlink ref="CC38" r:id="rId791" xr:uid="{00000000-0004-0000-0000-000016030000}"/>
    <hyperlink ref="CC39" r:id="rId792" xr:uid="{00000000-0004-0000-0000-000017030000}"/>
    <hyperlink ref="CC40" r:id="rId793" xr:uid="{00000000-0004-0000-0000-000018030000}"/>
    <hyperlink ref="CC41" r:id="rId794" xr:uid="{00000000-0004-0000-0000-000019030000}"/>
    <hyperlink ref="CC42" r:id="rId795" xr:uid="{00000000-0004-0000-0000-00001A030000}"/>
    <hyperlink ref="CC43" r:id="rId796" xr:uid="{00000000-0004-0000-0000-00001B030000}"/>
    <hyperlink ref="CC44" r:id="rId797" xr:uid="{00000000-0004-0000-0000-00001C030000}"/>
    <hyperlink ref="CC45" r:id="rId798" xr:uid="{00000000-0004-0000-0000-00001D030000}"/>
    <hyperlink ref="CC46" r:id="rId799" xr:uid="{00000000-0004-0000-0000-00001E030000}"/>
    <hyperlink ref="CC47" r:id="rId800" xr:uid="{00000000-0004-0000-0000-00001F030000}"/>
    <hyperlink ref="CC48" r:id="rId801" xr:uid="{00000000-0004-0000-0000-000020030000}"/>
    <hyperlink ref="CC49" r:id="rId802" xr:uid="{00000000-0004-0000-0000-000021030000}"/>
    <hyperlink ref="CC50" r:id="rId803" xr:uid="{00000000-0004-0000-0000-000022030000}"/>
    <hyperlink ref="CC51" r:id="rId804" xr:uid="{00000000-0004-0000-0000-000023030000}"/>
    <hyperlink ref="CC52" r:id="rId805" xr:uid="{00000000-0004-0000-0000-000024030000}"/>
    <hyperlink ref="CC53" r:id="rId806" xr:uid="{00000000-0004-0000-0000-000025030000}"/>
    <hyperlink ref="CC54" r:id="rId807" xr:uid="{00000000-0004-0000-0000-000026030000}"/>
    <hyperlink ref="CC55" r:id="rId808" xr:uid="{00000000-0004-0000-0000-000027030000}"/>
    <hyperlink ref="CC56" r:id="rId809" xr:uid="{00000000-0004-0000-0000-000028030000}"/>
    <hyperlink ref="CC57" r:id="rId810" xr:uid="{00000000-0004-0000-0000-000029030000}"/>
    <hyperlink ref="CC58" r:id="rId811" xr:uid="{00000000-0004-0000-0000-00002A030000}"/>
    <hyperlink ref="CC59" r:id="rId812" xr:uid="{00000000-0004-0000-0000-00002B030000}"/>
    <hyperlink ref="CC60" r:id="rId813" xr:uid="{00000000-0004-0000-0000-00002C030000}"/>
    <hyperlink ref="CC61" r:id="rId814" xr:uid="{00000000-0004-0000-0000-00002D030000}"/>
    <hyperlink ref="CC62" r:id="rId815" xr:uid="{00000000-0004-0000-0000-00002E030000}"/>
    <hyperlink ref="CC63" r:id="rId816" xr:uid="{00000000-0004-0000-0000-00002F030000}"/>
    <hyperlink ref="CC64" r:id="rId817" xr:uid="{00000000-0004-0000-0000-000030030000}"/>
    <hyperlink ref="CC65" r:id="rId818" xr:uid="{00000000-0004-0000-0000-000031030000}"/>
    <hyperlink ref="CC66" r:id="rId819" xr:uid="{00000000-0004-0000-0000-000032030000}"/>
    <hyperlink ref="CC67" r:id="rId820" xr:uid="{00000000-0004-0000-0000-000033030000}"/>
    <hyperlink ref="CC68" r:id="rId821" xr:uid="{00000000-0004-0000-0000-000034030000}"/>
    <hyperlink ref="CC69" r:id="rId822" xr:uid="{00000000-0004-0000-0000-000035030000}"/>
    <hyperlink ref="CC70" r:id="rId823" xr:uid="{00000000-0004-0000-0000-000036030000}"/>
    <hyperlink ref="CC71" r:id="rId824" xr:uid="{00000000-0004-0000-0000-000037030000}"/>
    <hyperlink ref="CC72" r:id="rId825" xr:uid="{00000000-0004-0000-0000-000038030000}"/>
    <hyperlink ref="CC73" r:id="rId826" xr:uid="{00000000-0004-0000-0000-000039030000}"/>
    <hyperlink ref="CC74" r:id="rId827" xr:uid="{00000000-0004-0000-0000-00003A030000}"/>
    <hyperlink ref="CC75" r:id="rId828" xr:uid="{00000000-0004-0000-0000-00003B030000}"/>
    <hyperlink ref="CC76" r:id="rId829" xr:uid="{00000000-0004-0000-0000-00003C030000}"/>
    <hyperlink ref="CC77" r:id="rId830" xr:uid="{00000000-0004-0000-0000-00003D030000}"/>
    <hyperlink ref="CC78" r:id="rId831" xr:uid="{00000000-0004-0000-0000-00003E030000}"/>
    <hyperlink ref="CC79" r:id="rId832" xr:uid="{00000000-0004-0000-0000-00003F030000}"/>
    <hyperlink ref="CC80" r:id="rId833" xr:uid="{00000000-0004-0000-0000-000040030000}"/>
    <hyperlink ref="CC81" r:id="rId834" xr:uid="{00000000-0004-0000-0000-000041030000}"/>
    <hyperlink ref="CC82" r:id="rId835" xr:uid="{00000000-0004-0000-0000-000042030000}"/>
    <hyperlink ref="CC83" r:id="rId836" xr:uid="{00000000-0004-0000-0000-000043030000}"/>
    <hyperlink ref="CC84" r:id="rId837" xr:uid="{00000000-0004-0000-0000-000044030000}"/>
    <hyperlink ref="CC85" r:id="rId838" xr:uid="{00000000-0004-0000-0000-000045030000}"/>
    <hyperlink ref="CC86" r:id="rId839" xr:uid="{00000000-0004-0000-0000-000046030000}"/>
    <hyperlink ref="CC87" r:id="rId840" xr:uid="{00000000-0004-0000-0000-000047030000}"/>
    <hyperlink ref="CC88" r:id="rId841" xr:uid="{00000000-0004-0000-0000-000048030000}"/>
    <hyperlink ref="CC89" r:id="rId842" xr:uid="{00000000-0004-0000-0000-000049030000}"/>
    <hyperlink ref="CC90" r:id="rId843" xr:uid="{00000000-0004-0000-0000-00004A030000}"/>
    <hyperlink ref="CC91" r:id="rId844" xr:uid="{00000000-0004-0000-0000-00004B030000}"/>
    <hyperlink ref="CC92" r:id="rId845" xr:uid="{00000000-0004-0000-0000-00004C030000}"/>
    <hyperlink ref="CC93" r:id="rId846" xr:uid="{00000000-0004-0000-0000-00004D030000}"/>
    <hyperlink ref="CC94" r:id="rId847" xr:uid="{00000000-0004-0000-0000-00004E030000}"/>
    <hyperlink ref="CC95" r:id="rId848" xr:uid="{00000000-0004-0000-0000-00004F030000}"/>
    <hyperlink ref="CC96" r:id="rId849" xr:uid="{00000000-0004-0000-0000-000050030000}"/>
    <hyperlink ref="CC97" r:id="rId850" xr:uid="{00000000-0004-0000-0000-000051030000}"/>
    <hyperlink ref="CC98" r:id="rId851" xr:uid="{00000000-0004-0000-0000-000052030000}"/>
    <hyperlink ref="CC99" r:id="rId852" xr:uid="{00000000-0004-0000-0000-000053030000}"/>
    <hyperlink ref="CC100" r:id="rId853" xr:uid="{00000000-0004-0000-0000-000054030000}"/>
    <hyperlink ref="CC101" r:id="rId854" xr:uid="{00000000-0004-0000-0000-000055030000}"/>
    <hyperlink ref="CC102" r:id="rId855" xr:uid="{00000000-0004-0000-0000-000056030000}"/>
    <hyperlink ref="CC103" r:id="rId856" xr:uid="{00000000-0004-0000-0000-000057030000}"/>
    <hyperlink ref="CC104" r:id="rId857" xr:uid="{00000000-0004-0000-0000-000058030000}"/>
    <hyperlink ref="CC105" r:id="rId858" xr:uid="{00000000-0004-0000-0000-000059030000}"/>
    <hyperlink ref="CC106" r:id="rId859" xr:uid="{00000000-0004-0000-0000-00005A030000}"/>
    <hyperlink ref="CC107" r:id="rId860" xr:uid="{00000000-0004-0000-0000-00005B030000}"/>
    <hyperlink ref="CC108" r:id="rId861" xr:uid="{00000000-0004-0000-0000-00005C030000}"/>
    <hyperlink ref="CC109" r:id="rId862" xr:uid="{00000000-0004-0000-0000-00005D030000}"/>
    <hyperlink ref="CC110" r:id="rId863" xr:uid="{00000000-0004-0000-0000-00005E030000}"/>
    <hyperlink ref="CC111" r:id="rId864" xr:uid="{00000000-0004-0000-0000-00005F030000}"/>
    <hyperlink ref="CC112" r:id="rId865" xr:uid="{00000000-0004-0000-0000-000060030000}"/>
    <hyperlink ref="CC113" r:id="rId866" xr:uid="{00000000-0004-0000-0000-000061030000}"/>
    <hyperlink ref="CC114" r:id="rId867" xr:uid="{00000000-0004-0000-0000-000062030000}"/>
    <hyperlink ref="CC115" r:id="rId868" xr:uid="{00000000-0004-0000-0000-000063030000}"/>
    <hyperlink ref="CC116" r:id="rId869" xr:uid="{00000000-0004-0000-0000-000064030000}"/>
    <hyperlink ref="CC117" r:id="rId870" xr:uid="{00000000-0004-0000-0000-000065030000}"/>
    <hyperlink ref="CC118" r:id="rId871" xr:uid="{00000000-0004-0000-0000-000066030000}"/>
    <hyperlink ref="CC119" r:id="rId872" xr:uid="{00000000-0004-0000-0000-000067030000}"/>
    <hyperlink ref="CC120" r:id="rId873" xr:uid="{00000000-0004-0000-0000-000068030000}"/>
    <hyperlink ref="CC121" r:id="rId874" xr:uid="{00000000-0004-0000-0000-000069030000}"/>
    <hyperlink ref="CC122" r:id="rId875" xr:uid="{00000000-0004-0000-0000-00006A030000}"/>
    <hyperlink ref="CC123" r:id="rId876" xr:uid="{00000000-0004-0000-0000-00006B030000}"/>
    <hyperlink ref="CC124" r:id="rId877" xr:uid="{00000000-0004-0000-0000-00006C030000}"/>
    <hyperlink ref="CC125" r:id="rId878" xr:uid="{00000000-0004-0000-0000-00006D030000}"/>
    <hyperlink ref="CC126" r:id="rId879" xr:uid="{00000000-0004-0000-0000-00006E030000}"/>
    <hyperlink ref="CC127" r:id="rId880" xr:uid="{00000000-0004-0000-0000-00006F030000}"/>
    <hyperlink ref="CC128" r:id="rId881" xr:uid="{00000000-0004-0000-0000-000070030000}"/>
    <hyperlink ref="CC129" r:id="rId882" xr:uid="{00000000-0004-0000-0000-000071030000}"/>
    <hyperlink ref="CC130" r:id="rId883" xr:uid="{00000000-0004-0000-0000-000072030000}"/>
    <hyperlink ref="CC131" r:id="rId884" xr:uid="{00000000-0004-0000-0000-000073030000}"/>
    <hyperlink ref="CC132" r:id="rId885" xr:uid="{00000000-0004-0000-0000-000074030000}"/>
    <hyperlink ref="CC133" r:id="rId886" xr:uid="{00000000-0004-0000-0000-000075030000}"/>
    <hyperlink ref="CC134" r:id="rId887" xr:uid="{00000000-0004-0000-0000-000076030000}"/>
    <hyperlink ref="CC135" r:id="rId888" xr:uid="{00000000-0004-0000-0000-000077030000}"/>
    <hyperlink ref="CC136" r:id="rId889" xr:uid="{00000000-0004-0000-0000-000078030000}"/>
    <hyperlink ref="CC137" r:id="rId890" xr:uid="{00000000-0004-0000-0000-000079030000}"/>
    <hyperlink ref="CC138" r:id="rId891" xr:uid="{00000000-0004-0000-0000-00007A030000}"/>
    <hyperlink ref="CC139" r:id="rId892" xr:uid="{00000000-0004-0000-0000-00007B030000}"/>
    <hyperlink ref="CC140" r:id="rId893" xr:uid="{00000000-0004-0000-0000-00007C030000}"/>
    <hyperlink ref="CC141" r:id="rId894" xr:uid="{00000000-0004-0000-0000-00007D030000}"/>
    <hyperlink ref="CC142" r:id="rId895" xr:uid="{00000000-0004-0000-0000-00007E030000}"/>
    <hyperlink ref="CC143" r:id="rId896" xr:uid="{00000000-0004-0000-0000-00007F030000}"/>
    <hyperlink ref="CC144" r:id="rId897" xr:uid="{00000000-0004-0000-0000-000080030000}"/>
    <hyperlink ref="CC145" r:id="rId898" xr:uid="{00000000-0004-0000-0000-000081030000}"/>
    <hyperlink ref="CC146" r:id="rId899" xr:uid="{00000000-0004-0000-0000-000082030000}"/>
    <hyperlink ref="CC147" r:id="rId900" xr:uid="{00000000-0004-0000-0000-000083030000}"/>
    <hyperlink ref="CC148" r:id="rId901" xr:uid="{00000000-0004-0000-0000-000084030000}"/>
    <hyperlink ref="CC149" r:id="rId902" xr:uid="{00000000-0004-0000-0000-000085030000}"/>
    <hyperlink ref="CC150" r:id="rId903" xr:uid="{00000000-0004-0000-0000-000086030000}"/>
    <hyperlink ref="CC151" r:id="rId904" xr:uid="{00000000-0004-0000-0000-000087030000}"/>
    <hyperlink ref="CC152" r:id="rId905" xr:uid="{00000000-0004-0000-0000-000088030000}"/>
    <hyperlink ref="CC153" r:id="rId906" xr:uid="{00000000-0004-0000-0000-000089030000}"/>
    <hyperlink ref="CC154" r:id="rId907" xr:uid="{00000000-0004-0000-0000-00008A030000}"/>
    <hyperlink ref="CC155" r:id="rId908" xr:uid="{00000000-0004-0000-0000-00008B030000}"/>
    <hyperlink ref="CC156" r:id="rId909" xr:uid="{00000000-0004-0000-0000-00008C030000}"/>
    <hyperlink ref="CC157" r:id="rId910" xr:uid="{00000000-0004-0000-0000-00008D030000}"/>
    <hyperlink ref="CC158" r:id="rId911" xr:uid="{00000000-0004-0000-0000-00008E030000}"/>
    <hyperlink ref="CC159" r:id="rId912" xr:uid="{00000000-0004-0000-0000-00008F030000}"/>
    <hyperlink ref="CC160" r:id="rId913" xr:uid="{00000000-0004-0000-0000-000090030000}"/>
    <hyperlink ref="CC161" r:id="rId914" xr:uid="{00000000-0004-0000-0000-000091030000}"/>
    <hyperlink ref="CC162" r:id="rId915" xr:uid="{00000000-0004-0000-0000-000092030000}"/>
    <hyperlink ref="CC163" r:id="rId916" xr:uid="{00000000-0004-0000-0000-000093030000}"/>
    <hyperlink ref="CC164" r:id="rId917" xr:uid="{00000000-0004-0000-0000-000094030000}"/>
    <hyperlink ref="CC165" r:id="rId918" xr:uid="{00000000-0004-0000-0000-000095030000}"/>
    <hyperlink ref="CC166" r:id="rId919" xr:uid="{00000000-0004-0000-0000-000096030000}"/>
    <hyperlink ref="CC167" r:id="rId920" xr:uid="{00000000-0004-0000-0000-000097030000}"/>
    <hyperlink ref="CC168" r:id="rId921" xr:uid="{00000000-0004-0000-0000-000098030000}"/>
    <hyperlink ref="CC169" r:id="rId922" xr:uid="{00000000-0004-0000-0000-000099030000}"/>
    <hyperlink ref="CC170" r:id="rId923" xr:uid="{00000000-0004-0000-0000-00009A030000}"/>
    <hyperlink ref="CC171" r:id="rId924" xr:uid="{00000000-0004-0000-0000-00009B030000}"/>
    <hyperlink ref="CC172" r:id="rId925" xr:uid="{00000000-0004-0000-0000-00009C030000}"/>
    <hyperlink ref="CC173" r:id="rId926" xr:uid="{00000000-0004-0000-0000-00009D030000}"/>
    <hyperlink ref="CC174" r:id="rId927" xr:uid="{00000000-0004-0000-0000-00009E030000}"/>
    <hyperlink ref="CC175" r:id="rId928" xr:uid="{00000000-0004-0000-0000-00009F030000}"/>
    <hyperlink ref="CC176" r:id="rId929" xr:uid="{00000000-0004-0000-0000-0000A0030000}"/>
    <hyperlink ref="CC177" r:id="rId930" xr:uid="{00000000-0004-0000-0000-0000A1030000}"/>
    <hyperlink ref="CC178" r:id="rId931" xr:uid="{00000000-0004-0000-0000-0000A2030000}"/>
    <hyperlink ref="CC179" r:id="rId932" xr:uid="{00000000-0004-0000-0000-0000A3030000}"/>
    <hyperlink ref="CC180" r:id="rId933" xr:uid="{00000000-0004-0000-0000-0000A4030000}"/>
    <hyperlink ref="CC181" r:id="rId934" xr:uid="{00000000-0004-0000-0000-0000A5030000}"/>
    <hyperlink ref="CC182" r:id="rId935" xr:uid="{00000000-0004-0000-0000-0000A6030000}"/>
    <hyperlink ref="CC183" r:id="rId936" xr:uid="{00000000-0004-0000-0000-0000A7030000}"/>
    <hyperlink ref="CC184" r:id="rId937" xr:uid="{00000000-0004-0000-0000-0000A8030000}"/>
    <hyperlink ref="CC185" r:id="rId938" xr:uid="{00000000-0004-0000-0000-0000A9030000}"/>
    <hyperlink ref="CC186" r:id="rId939" xr:uid="{00000000-0004-0000-0000-0000AA030000}"/>
    <hyperlink ref="CC187" r:id="rId940" xr:uid="{00000000-0004-0000-0000-0000AB030000}"/>
    <hyperlink ref="CC188" r:id="rId941" xr:uid="{00000000-0004-0000-0000-0000AC030000}"/>
    <hyperlink ref="CC189" r:id="rId942" xr:uid="{00000000-0004-0000-0000-0000AD030000}"/>
    <hyperlink ref="CC190" r:id="rId943" xr:uid="{00000000-0004-0000-0000-0000AE030000}"/>
    <hyperlink ref="CC191" r:id="rId944" xr:uid="{00000000-0004-0000-0000-0000AF030000}"/>
    <hyperlink ref="CC192" r:id="rId945" xr:uid="{00000000-0004-0000-0000-0000B0030000}"/>
    <hyperlink ref="CC193" r:id="rId946" xr:uid="{00000000-0004-0000-0000-0000B1030000}"/>
    <hyperlink ref="CC194" r:id="rId947" xr:uid="{00000000-0004-0000-0000-0000B2030000}"/>
    <hyperlink ref="CC195" r:id="rId948" xr:uid="{00000000-0004-0000-0000-0000B3030000}"/>
    <hyperlink ref="CD9" r:id="rId949" xr:uid="{00000000-0004-0000-0000-0000B4030000}"/>
    <hyperlink ref="CD10" r:id="rId950" xr:uid="{00000000-0004-0000-0000-0000B5030000}"/>
    <hyperlink ref="CD11" r:id="rId951" xr:uid="{00000000-0004-0000-0000-0000B6030000}"/>
    <hyperlink ref="CD12" r:id="rId952" xr:uid="{00000000-0004-0000-0000-0000B7030000}"/>
    <hyperlink ref="CD13" r:id="rId953" xr:uid="{00000000-0004-0000-0000-0000B8030000}"/>
    <hyperlink ref="CD14" r:id="rId954" xr:uid="{00000000-0004-0000-0000-0000B9030000}"/>
    <hyperlink ref="CD15" r:id="rId955" xr:uid="{00000000-0004-0000-0000-0000BA030000}"/>
    <hyperlink ref="CD16" r:id="rId956" xr:uid="{00000000-0004-0000-0000-0000BB030000}"/>
    <hyperlink ref="CD17" r:id="rId957" xr:uid="{00000000-0004-0000-0000-0000BC030000}"/>
    <hyperlink ref="CD18" r:id="rId958" xr:uid="{00000000-0004-0000-0000-0000BD030000}"/>
    <hyperlink ref="CD19" r:id="rId959" xr:uid="{00000000-0004-0000-0000-0000BE030000}"/>
    <hyperlink ref="CD20" r:id="rId960" xr:uid="{00000000-0004-0000-0000-0000BF030000}"/>
    <hyperlink ref="CD21" r:id="rId961" xr:uid="{00000000-0004-0000-0000-0000C0030000}"/>
    <hyperlink ref="CD22" r:id="rId962" xr:uid="{00000000-0004-0000-0000-0000C1030000}"/>
    <hyperlink ref="CD23" r:id="rId963" xr:uid="{00000000-0004-0000-0000-0000C2030000}"/>
    <hyperlink ref="CD24" r:id="rId964" xr:uid="{00000000-0004-0000-0000-0000C3030000}"/>
    <hyperlink ref="CD25" r:id="rId965" xr:uid="{00000000-0004-0000-0000-0000C4030000}"/>
    <hyperlink ref="CD26" r:id="rId966" xr:uid="{00000000-0004-0000-0000-0000C5030000}"/>
    <hyperlink ref="CD27" r:id="rId967" xr:uid="{00000000-0004-0000-0000-0000C6030000}"/>
    <hyperlink ref="CD28" r:id="rId968" xr:uid="{00000000-0004-0000-0000-0000C7030000}"/>
    <hyperlink ref="CD29" r:id="rId969" xr:uid="{00000000-0004-0000-0000-0000C8030000}"/>
    <hyperlink ref="CD30" r:id="rId970" xr:uid="{00000000-0004-0000-0000-0000C9030000}"/>
    <hyperlink ref="CD31" r:id="rId971" xr:uid="{00000000-0004-0000-0000-0000CA030000}"/>
    <hyperlink ref="CD32" r:id="rId972" xr:uid="{00000000-0004-0000-0000-0000CB030000}"/>
    <hyperlink ref="CD33" r:id="rId973" xr:uid="{00000000-0004-0000-0000-0000CC030000}"/>
    <hyperlink ref="CD34" r:id="rId974" xr:uid="{00000000-0004-0000-0000-0000CD030000}"/>
    <hyperlink ref="CD35" r:id="rId975" xr:uid="{00000000-0004-0000-0000-0000CE030000}"/>
    <hyperlink ref="CD36" r:id="rId976" xr:uid="{00000000-0004-0000-0000-0000CF030000}"/>
    <hyperlink ref="CD37" r:id="rId977" xr:uid="{00000000-0004-0000-0000-0000D0030000}"/>
    <hyperlink ref="CD38" r:id="rId978" xr:uid="{00000000-0004-0000-0000-0000D1030000}"/>
    <hyperlink ref="CD39" r:id="rId979" xr:uid="{00000000-0004-0000-0000-0000D2030000}"/>
    <hyperlink ref="CD40" r:id="rId980" xr:uid="{00000000-0004-0000-0000-0000D3030000}"/>
    <hyperlink ref="CD41" r:id="rId981" xr:uid="{00000000-0004-0000-0000-0000D4030000}"/>
    <hyperlink ref="CD42" r:id="rId982" xr:uid="{00000000-0004-0000-0000-0000D5030000}"/>
    <hyperlink ref="CD43" r:id="rId983" xr:uid="{00000000-0004-0000-0000-0000D6030000}"/>
    <hyperlink ref="CD44" r:id="rId984" xr:uid="{00000000-0004-0000-0000-0000D7030000}"/>
    <hyperlink ref="CD45" r:id="rId985" xr:uid="{00000000-0004-0000-0000-0000D8030000}"/>
    <hyperlink ref="CD46" r:id="rId986" xr:uid="{00000000-0004-0000-0000-0000D9030000}"/>
    <hyperlink ref="CD47" r:id="rId987" xr:uid="{00000000-0004-0000-0000-0000DA030000}"/>
    <hyperlink ref="CD48" r:id="rId988" xr:uid="{00000000-0004-0000-0000-0000DB030000}"/>
    <hyperlink ref="CD49" r:id="rId989" xr:uid="{00000000-0004-0000-0000-0000DC030000}"/>
    <hyperlink ref="CD50" r:id="rId990" xr:uid="{00000000-0004-0000-0000-0000DD030000}"/>
    <hyperlink ref="CD51" r:id="rId991" xr:uid="{00000000-0004-0000-0000-0000DE030000}"/>
    <hyperlink ref="CD52" r:id="rId992" xr:uid="{00000000-0004-0000-0000-0000DF030000}"/>
    <hyperlink ref="CD53" r:id="rId993" xr:uid="{00000000-0004-0000-0000-0000E0030000}"/>
    <hyperlink ref="CD54" r:id="rId994" xr:uid="{00000000-0004-0000-0000-0000E1030000}"/>
    <hyperlink ref="CD55" r:id="rId995" xr:uid="{00000000-0004-0000-0000-0000E2030000}"/>
    <hyperlink ref="CD56" r:id="rId996" xr:uid="{00000000-0004-0000-0000-0000E3030000}"/>
    <hyperlink ref="CD57" r:id="rId997" xr:uid="{00000000-0004-0000-0000-0000E4030000}"/>
    <hyperlink ref="CD58" r:id="rId998" xr:uid="{00000000-0004-0000-0000-0000E5030000}"/>
    <hyperlink ref="CD59" r:id="rId999" xr:uid="{00000000-0004-0000-0000-0000E6030000}"/>
    <hyperlink ref="CD60" r:id="rId1000" xr:uid="{00000000-0004-0000-0000-0000E7030000}"/>
    <hyperlink ref="CD61" r:id="rId1001" xr:uid="{00000000-0004-0000-0000-0000E8030000}"/>
    <hyperlink ref="CD62" r:id="rId1002" xr:uid="{00000000-0004-0000-0000-0000E9030000}"/>
    <hyperlink ref="CD63" r:id="rId1003" xr:uid="{00000000-0004-0000-0000-0000EA030000}"/>
    <hyperlink ref="CD64" r:id="rId1004" xr:uid="{00000000-0004-0000-0000-0000EB030000}"/>
    <hyperlink ref="CD65" r:id="rId1005" xr:uid="{00000000-0004-0000-0000-0000EC030000}"/>
    <hyperlink ref="CD66" r:id="rId1006" xr:uid="{00000000-0004-0000-0000-0000ED030000}"/>
    <hyperlink ref="CD67" r:id="rId1007" xr:uid="{00000000-0004-0000-0000-0000EE030000}"/>
    <hyperlink ref="CD68" r:id="rId1008" xr:uid="{00000000-0004-0000-0000-0000EF030000}"/>
    <hyperlink ref="CD69" r:id="rId1009" xr:uid="{00000000-0004-0000-0000-0000F0030000}"/>
    <hyperlink ref="CD70" r:id="rId1010" xr:uid="{00000000-0004-0000-0000-0000F1030000}"/>
    <hyperlink ref="CD71" r:id="rId1011" xr:uid="{00000000-0004-0000-0000-0000F2030000}"/>
    <hyperlink ref="CD72" r:id="rId1012" xr:uid="{00000000-0004-0000-0000-0000F3030000}"/>
    <hyperlink ref="CD73" r:id="rId1013" xr:uid="{00000000-0004-0000-0000-0000F4030000}"/>
    <hyperlink ref="CD74" r:id="rId1014" xr:uid="{00000000-0004-0000-0000-0000F5030000}"/>
    <hyperlink ref="CD75" r:id="rId1015" xr:uid="{00000000-0004-0000-0000-0000F6030000}"/>
    <hyperlink ref="CD76" r:id="rId1016" xr:uid="{00000000-0004-0000-0000-0000F7030000}"/>
    <hyperlink ref="CD77" r:id="rId1017" xr:uid="{00000000-0004-0000-0000-0000F8030000}"/>
    <hyperlink ref="CD78" r:id="rId1018" xr:uid="{00000000-0004-0000-0000-0000F9030000}"/>
    <hyperlink ref="CD79" r:id="rId1019" xr:uid="{00000000-0004-0000-0000-0000FA030000}"/>
    <hyperlink ref="CD80" r:id="rId1020" xr:uid="{00000000-0004-0000-0000-0000FB030000}"/>
    <hyperlink ref="CD81" r:id="rId1021" xr:uid="{00000000-0004-0000-0000-0000FC030000}"/>
    <hyperlink ref="CD82" r:id="rId1022" xr:uid="{00000000-0004-0000-0000-0000FD030000}"/>
    <hyperlink ref="CD83" r:id="rId1023" xr:uid="{00000000-0004-0000-0000-0000FE030000}"/>
    <hyperlink ref="CD84" r:id="rId1024" xr:uid="{00000000-0004-0000-0000-0000FF030000}"/>
    <hyperlink ref="CD85" r:id="rId1025" xr:uid="{00000000-0004-0000-0000-000000040000}"/>
    <hyperlink ref="CD86" r:id="rId1026" xr:uid="{00000000-0004-0000-0000-000001040000}"/>
    <hyperlink ref="CD87" r:id="rId1027" xr:uid="{00000000-0004-0000-0000-000002040000}"/>
    <hyperlink ref="CD88" r:id="rId1028" xr:uid="{00000000-0004-0000-0000-000003040000}"/>
    <hyperlink ref="CD89" r:id="rId1029" xr:uid="{00000000-0004-0000-0000-000004040000}"/>
    <hyperlink ref="CD90" r:id="rId1030" xr:uid="{00000000-0004-0000-0000-000005040000}"/>
    <hyperlink ref="CD91" r:id="rId1031" xr:uid="{00000000-0004-0000-0000-000006040000}"/>
    <hyperlink ref="CD92" r:id="rId1032" xr:uid="{00000000-0004-0000-0000-000007040000}"/>
    <hyperlink ref="CD93" r:id="rId1033" xr:uid="{00000000-0004-0000-0000-000008040000}"/>
    <hyperlink ref="CD94" r:id="rId1034" xr:uid="{00000000-0004-0000-0000-000009040000}"/>
    <hyperlink ref="CD95" r:id="rId1035" xr:uid="{00000000-0004-0000-0000-00000A040000}"/>
    <hyperlink ref="CD96" r:id="rId1036" xr:uid="{00000000-0004-0000-0000-00000B040000}"/>
    <hyperlink ref="CD97" r:id="rId1037" xr:uid="{00000000-0004-0000-0000-00000C040000}"/>
    <hyperlink ref="CD98" r:id="rId1038" xr:uid="{00000000-0004-0000-0000-00000D040000}"/>
    <hyperlink ref="CD99" r:id="rId1039" xr:uid="{00000000-0004-0000-0000-00000E040000}"/>
    <hyperlink ref="CD100" r:id="rId1040" xr:uid="{00000000-0004-0000-0000-00000F040000}"/>
    <hyperlink ref="CD101" r:id="rId1041" xr:uid="{00000000-0004-0000-0000-000010040000}"/>
    <hyperlink ref="CD102" r:id="rId1042" xr:uid="{00000000-0004-0000-0000-000011040000}"/>
    <hyperlink ref="CD103" r:id="rId1043" xr:uid="{00000000-0004-0000-0000-000012040000}"/>
    <hyperlink ref="CD104" r:id="rId1044" xr:uid="{00000000-0004-0000-0000-000013040000}"/>
    <hyperlink ref="CD105" r:id="rId1045" xr:uid="{00000000-0004-0000-0000-000014040000}"/>
    <hyperlink ref="CD106" r:id="rId1046" xr:uid="{00000000-0004-0000-0000-000015040000}"/>
    <hyperlink ref="CD107" r:id="rId1047" xr:uid="{00000000-0004-0000-0000-000016040000}"/>
    <hyperlink ref="CD108" r:id="rId1048" xr:uid="{00000000-0004-0000-0000-000017040000}"/>
    <hyperlink ref="CD109" r:id="rId1049" xr:uid="{00000000-0004-0000-0000-000018040000}"/>
    <hyperlink ref="CD110" r:id="rId1050" xr:uid="{00000000-0004-0000-0000-000019040000}"/>
    <hyperlink ref="CD111" r:id="rId1051" xr:uid="{00000000-0004-0000-0000-00001A040000}"/>
    <hyperlink ref="CD112" r:id="rId1052" xr:uid="{00000000-0004-0000-0000-00001B040000}"/>
    <hyperlink ref="CD113" r:id="rId1053" xr:uid="{00000000-0004-0000-0000-00001C040000}"/>
    <hyperlink ref="CD114" r:id="rId1054" xr:uid="{00000000-0004-0000-0000-00001D040000}"/>
    <hyperlink ref="CD115" r:id="rId1055" xr:uid="{00000000-0004-0000-0000-00001E040000}"/>
    <hyperlink ref="CD116" r:id="rId1056" xr:uid="{00000000-0004-0000-0000-00001F040000}"/>
    <hyperlink ref="CD117" r:id="rId1057" xr:uid="{00000000-0004-0000-0000-000020040000}"/>
    <hyperlink ref="CD118" r:id="rId1058" xr:uid="{00000000-0004-0000-0000-000021040000}"/>
    <hyperlink ref="CD119" r:id="rId1059" xr:uid="{00000000-0004-0000-0000-000022040000}"/>
    <hyperlink ref="CD120" r:id="rId1060" xr:uid="{00000000-0004-0000-0000-000023040000}"/>
    <hyperlink ref="CD121" r:id="rId1061" xr:uid="{00000000-0004-0000-0000-000024040000}"/>
    <hyperlink ref="CD122" r:id="rId1062" xr:uid="{00000000-0004-0000-0000-000025040000}"/>
    <hyperlink ref="CD123" r:id="rId1063" xr:uid="{00000000-0004-0000-0000-000026040000}"/>
    <hyperlink ref="CD124" r:id="rId1064" xr:uid="{00000000-0004-0000-0000-000027040000}"/>
    <hyperlink ref="CD125" r:id="rId1065" xr:uid="{00000000-0004-0000-0000-000028040000}"/>
    <hyperlink ref="CD126" r:id="rId1066" xr:uid="{00000000-0004-0000-0000-000029040000}"/>
    <hyperlink ref="CD127" r:id="rId1067" xr:uid="{00000000-0004-0000-0000-00002A040000}"/>
    <hyperlink ref="CD128" r:id="rId1068" xr:uid="{00000000-0004-0000-0000-00002B040000}"/>
    <hyperlink ref="CD129" r:id="rId1069" xr:uid="{00000000-0004-0000-0000-00002C040000}"/>
    <hyperlink ref="CD130" r:id="rId1070" xr:uid="{00000000-0004-0000-0000-00002D040000}"/>
    <hyperlink ref="CD131" r:id="rId1071" xr:uid="{00000000-0004-0000-0000-00002E040000}"/>
    <hyperlink ref="CD132" r:id="rId1072" xr:uid="{00000000-0004-0000-0000-00002F040000}"/>
    <hyperlink ref="CD133" r:id="rId1073" xr:uid="{00000000-0004-0000-0000-000030040000}"/>
    <hyperlink ref="CD134" r:id="rId1074" xr:uid="{00000000-0004-0000-0000-000031040000}"/>
    <hyperlink ref="CD135" r:id="rId1075" xr:uid="{00000000-0004-0000-0000-000032040000}"/>
    <hyperlink ref="CD136" r:id="rId1076" xr:uid="{00000000-0004-0000-0000-000033040000}"/>
    <hyperlink ref="CD137" r:id="rId1077" xr:uid="{00000000-0004-0000-0000-000034040000}"/>
    <hyperlink ref="CD138" r:id="rId1078" xr:uid="{00000000-0004-0000-0000-000035040000}"/>
    <hyperlink ref="CD139" r:id="rId1079" xr:uid="{00000000-0004-0000-0000-000036040000}"/>
    <hyperlink ref="CD140" r:id="rId1080" xr:uid="{00000000-0004-0000-0000-000037040000}"/>
    <hyperlink ref="CD141" r:id="rId1081" xr:uid="{00000000-0004-0000-0000-000038040000}"/>
    <hyperlink ref="CD142" r:id="rId1082" xr:uid="{00000000-0004-0000-0000-000039040000}"/>
    <hyperlink ref="CD143" r:id="rId1083" xr:uid="{00000000-0004-0000-0000-00003A040000}"/>
    <hyperlink ref="CD144" r:id="rId1084" xr:uid="{00000000-0004-0000-0000-00003B040000}"/>
    <hyperlink ref="CD145" r:id="rId1085" xr:uid="{00000000-0004-0000-0000-00003C040000}"/>
    <hyperlink ref="CD146" r:id="rId1086" xr:uid="{00000000-0004-0000-0000-00003D040000}"/>
    <hyperlink ref="CD147" r:id="rId1087" xr:uid="{00000000-0004-0000-0000-00003E040000}"/>
    <hyperlink ref="CD148" r:id="rId1088" xr:uid="{00000000-0004-0000-0000-00003F040000}"/>
    <hyperlink ref="CD149" r:id="rId1089" xr:uid="{00000000-0004-0000-0000-000040040000}"/>
    <hyperlink ref="CD150" r:id="rId1090" xr:uid="{00000000-0004-0000-0000-000041040000}"/>
    <hyperlink ref="CD151" r:id="rId1091" xr:uid="{00000000-0004-0000-0000-000042040000}"/>
    <hyperlink ref="CD152" r:id="rId1092" xr:uid="{00000000-0004-0000-0000-000043040000}"/>
    <hyperlink ref="CD153" r:id="rId1093" xr:uid="{00000000-0004-0000-0000-000044040000}"/>
    <hyperlink ref="CD154" r:id="rId1094" xr:uid="{00000000-0004-0000-0000-000045040000}"/>
    <hyperlink ref="CD155" r:id="rId1095" xr:uid="{00000000-0004-0000-0000-000046040000}"/>
    <hyperlink ref="CD156" r:id="rId1096" xr:uid="{00000000-0004-0000-0000-000047040000}"/>
    <hyperlink ref="CD157" r:id="rId1097" xr:uid="{00000000-0004-0000-0000-000048040000}"/>
    <hyperlink ref="CD158" r:id="rId1098" xr:uid="{00000000-0004-0000-0000-000049040000}"/>
    <hyperlink ref="CD159" r:id="rId1099" xr:uid="{00000000-0004-0000-0000-00004A040000}"/>
    <hyperlink ref="CD160" r:id="rId1100" xr:uid="{00000000-0004-0000-0000-00004B040000}"/>
    <hyperlink ref="CD161" r:id="rId1101" xr:uid="{00000000-0004-0000-0000-00004C040000}"/>
    <hyperlink ref="CD162" r:id="rId1102" xr:uid="{00000000-0004-0000-0000-00004D040000}"/>
    <hyperlink ref="CD163" r:id="rId1103" xr:uid="{00000000-0004-0000-0000-00004E040000}"/>
    <hyperlink ref="CD164" r:id="rId1104" xr:uid="{00000000-0004-0000-0000-00004F040000}"/>
    <hyperlink ref="CD165" r:id="rId1105" xr:uid="{00000000-0004-0000-0000-000050040000}"/>
    <hyperlink ref="CD166" r:id="rId1106" xr:uid="{00000000-0004-0000-0000-000051040000}"/>
    <hyperlink ref="CD167" r:id="rId1107" xr:uid="{00000000-0004-0000-0000-000052040000}"/>
    <hyperlink ref="CD168" r:id="rId1108" xr:uid="{00000000-0004-0000-0000-000053040000}"/>
    <hyperlink ref="CD169" r:id="rId1109" xr:uid="{00000000-0004-0000-0000-000054040000}"/>
    <hyperlink ref="CD170" r:id="rId1110" xr:uid="{00000000-0004-0000-0000-000055040000}"/>
    <hyperlink ref="CD171" r:id="rId1111" xr:uid="{00000000-0004-0000-0000-000056040000}"/>
    <hyperlink ref="CD172" r:id="rId1112" xr:uid="{00000000-0004-0000-0000-000057040000}"/>
    <hyperlink ref="CD173" r:id="rId1113" xr:uid="{00000000-0004-0000-0000-000058040000}"/>
    <hyperlink ref="CD174" r:id="rId1114" xr:uid="{00000000-0004-0000-0000-000059040000}"/>
    <hyperlink ref="CD175" r:id="rId1115" xr:uid="{00000000-0004-0000-0000-00005A040000}"/>
    <hyperlink ref="CD176" r:id="rId1116" xr:uid="{00000000-0004-0000-0000-00005B040000}"/>
    <hyperlink ref="CD177" r:id="rId1117" xr:uid="{00000000-0004-0000-0000-00005C040000}"/>
    <hyperlink ref="CD178" r:id="rId1118" xr:uid="{00000000-0004-0000-0000-00005D040000}"/>
    <hyperlink ref="CD179" r:id="rId1119" xr:uid="{00000000-0004-0000-0000-00005E040000}"/>
    <hyperlink ref="CD180" r:id="rId1120" xr:uid="{00000000-0004-0000-0000-00005F040000}"/>
    <hyperlink ref="CD181" r:id="rId1121" xr:uid="{00000000-0004-0000-0000-000060040000}"/>
    <hyperlink ref="CD182" r:id="rId1122" xr:uid="{00000000-0004-0000-0000-000061040000}"/>
    <hyperlink ref="CD183" r:id="rId1123" xr:uid="{00000000-0004-0000-0000-000062040000}"/>
    <hyperlink ref="CD184" r:id="rId1124" xr:uid="{00000000-0004-0000-0000-000063040000}"/>
    <hyperlink ref="CD185" r:id="rId1125" xr:uid="{00000000-0004-0000-0000-000064040000}"/>
    <hyperlink ref="CD186" r:id="rId1126" xr:uid="{00000000-0004-0000-0000-000065040000}"/>
    <hyperlink ref="CD187" r:id="rId1127" xr:uid="{00000000-0004-0000-0000-000066040000}"/>
    <hyperlink ref="CD188" r:id="rId1128" xr:uid="{00000000-0004-0000-0000-000067040000}"/>
    <hyperlink ref="CD189" r:id="rId1129" xr:uid="{00000000-0004-0000-0000-000068040000}"/>
    <hyperlink ref="CD190" r:id="rId1130" xr:uid="{00000000-0004-0000-0000-000069040000}"/>
    <hyperlink ref="CD191" r:id="rId1131" xr:uid="{00000000-0004-0000-0000-00006A040000}"/>
    <hyperlink ref="CD192" r:id="rId1132" xr:uid="{00000000-0004-0000-0000-00006B040000}"/>
    <hyperlink ref="CD193" r:id="rId1133" xr:uid="{00000000-0004-0000-0000-00006C040000}"/>
    <hyperlink ref="CD194" r:id="rId1134" xr:uid="{00000000-0004-0000-0000-00006D040000}"/>
    <hyperlink ref="CD195" r:id="rId1135" xr:uid="{00000000-0004-0000-0000-00006E040000}"/>
    <hyperlink ref="CE9" r:id="rId1136" xr:uid="{00000000-0004-0000-0000-00006F040000}"/>
    <hyperlink ref="CE10" r:id="rId1137" xr:uid="{00000000-0004-0000-0000-000070040000}"/>
    <hyperlink ref="CE11" r:id="rId1138" xr:uid="{00000000-0004-0000-0000-000071040000}"/>
    <hyperlink ref="CE12" r:id="rId1139" xr:uid="{00000000-0004-0000-0000-000072040000}"/>
    <hyperlink ref="CE13" r:id="rId1140" xr:uid="{00000000-0004-0000-0000-000073040000}"/>
    <hyperlink ref="CE14" r:id="rId1141" xr:uid="{00000000-0004-0000-0000-000074040000}"/>
    <hyperlink ref="CE15" r:id="rId1142" xr:uid="{00000000-0004-0000-0000-000075040000}"/>
    <hyperlink ref="CE16" r:id="rId1143" xr:uid="{00000000-0004-0000-0000-000076040000}"/>
    <hyperlink ref="CE17" r:id="rId1144" xr:uid="{00000000-0004-0000-0000-000077040000}"/>
    <hyperlink ref="CE18" r:id="rId1145" xr:uid="{00000000-0004-0000-0000-000078040000}"/>
    <hyperlink ref="CE19" r:id="rId1146" xr:uid="{00000000-0004-0000-0000-000079040000}"/>
    <hyperlink ref="CE20" r:id="rId1147" xr:uid="{00000000-0004-0000-0000-00007A040000}"/>
    <hyperlink ref="CE21" r:id="rId1148" xr:uid="{00000000-0004-0000-0000-00007B040000}"/>
    <hyperlink ref="CE22" r:id="rId1149" xr:uid="{00000000-0004-0000-0000-00007C040000}"/>
    <hyperlink ref="CE23" r:id="rId1150" xr:uid="{00000000-0004-0000-0000-00007D040000}"/>
    <hyperlink ref="CE24" r:id="rId1151" xr:uid="{00000000-0004-0000-0000-00007E040000}"/>
    <hyperlink ref="CE25" r:id="rId1152" xr:uid="{00000000-0004-0000-0000-00007F040000}"/>
    <hyperlink ref="CE26" r:id="rId1153" xr:uid="{00000000-0004-0000-0000-000080040000}"/>
    <hyperlink ref="CE27" r:id="rId1154" xr:uid="{00000000-0004-0000-0000-000081040000}"/>
    <hyperlink ref="CE28" r:id="rId1155" xr:uid="{00000000-0004-0000-0000-000082040000}"/>
    <hyperlink ref="CE29" r:id="rId1156" xr:uid="{00000000-0004-0000-0000-000083040000}"/>
    <hyperlink ref="CE30" r:id="rId1157" xr:uid="{00000000-0004-0000-0000-000084040000}"/>
    <hyperlink ref="CE31" r:id="rId1158" xr:uid="{00000000-0004-0000-0000-000085040000}"/>
    <hyperlink ref="CE32" r:id="rId1159" xr:uid="{00000000-0004-0000-0000-000086040000}"/>
    <hyperlink ref="CE33" r:id="rId1160" xr:uid="{00000000-0004-0000-0000-000087040000}"/>
    <hyperlink ref="CE34" r:id="rId1161" xr:uid="{00000000-0004-0000-0000-000088040000}"/>
    <hyperlink ref="CE35" r:id="rId1162" xr:uid="{00000000-0004-0000-0000-000089040000}"/>
    <hyperlink ref="CE36" r:id="rId1163" xr:uid="{00000000-0004-0000-0000-00008A040000}"/>
    <hyperlink ref="CE37" r:id="rId1164" xr:uid="{00000000-0004-0000-0000-00008B040000}"/>
    <hyperlink ref="CE38" r:id="rId1165" xr:uid="{00000000-0004-0000-0000-00008C040000}"/>
    <hyperlink ref="CE39" r:id="rId1166" xr:uid="{00000000-0004-0000-0000-00008D040000}"/>
    <hyperlink ref="CE40" r:id="rId1167" xr:uid="{00000000-0004-0000-0000-00008E040000}"/>
    <hyperlink ref="CE41" r:id="rId1168" xr:uid="{00000000-0004-0000-0000-00008F040000}"/>
    <hyperlink ref="CE42" r:id="rId1169" xr:uid="{00000000-0004-0000-0000-000090040000}"/>
    <hyperlink ref="CE43" r:id="rId1170" xr:uid="{00000000-0004-0000-0000-000091040000}"/>
    <hyperlink ref="CE44" r:id="rId1171" xr:uid="{00000000-0004-0000-0000-000092040000}"/>
    <hyperlink ref="CE45" r:id="rId1172" xr:uid="{00000000-0004-0000-0000-000093040000}"/>
    <hyperlink ref="CE46" r:id="rId1173" xr:uid="{00000000-0004-0000-0000-000094040000}"/>
    <hyperlink ref="CE47" r:id="rId1174" xr:uid="{00000000-0004-0000-0000-000095040000}"/>
    <hyperlink ref="CE48" r:id="rId1175" xr:uid="{00000000-0004-0000-0000-000096040000}"/>
    <hyperlink ref="CE49" r:id="rId1176" xr:uid="{00000000-0004-0000-0000-000097040000}"/>
    <hyperlink ref="CE50" r:id="rId1177" xr:uid="{00000000-0004-0000-0000-000098040000}"/>
    <hyperlink ref="CE51" r:id="rId1178" xr:uid="{00000000-0004-0000-0000-000099040000}"/>
    <hyperlink ref="CE52" r:id="rId1179" xr:uid="{00000000-0004-0000-0000-00009A040000}"/>
    <hyperlink ref="CE53" r:id="rId1180" xr:uid="{00000000-0004-0000-0000-00009B040000}"/>
    <hyperlink ref="CE54" r:id="rId1181" xr:uid="{00000000-0004-0000-0000-00009C040000}"/>
    <hyperlink ref="CE55" r:id="rId1182" xr:uid="{00000000-0004-0000-0000-00009D040000}"/>
    <hyperlink ref="CE56" r:id="rId1183" xr:uid="{00000000-0004-0000-0000-00009E040000}"/>
    <hyperlink ref="CE57" r:id="rId1184" xr:uid="{00000000-0004-0000-0000-00009F040000}"/>
    <hyperlink ref="CE58" r:id="rId1185" xr:uid="{00000000-0004-0000-0000-0000A0040000}"/>
    <hyperlink ref="CE59" r:id="rId1186" xr:uid="{00000000-0004-0000-0000-0000A1040000}"/>
    <hyperlink ref="CE60" r:id="rId1187" xr:uid="{00000000-0004-0000-0000-0000A2040000}"/>
    <hyperlink ref="CE61" r:id="rId1188" xr:uid="{00000000-0004-0000-0000-0000A3040000}"/>
    <hyperlink ref="CE62" r:id="rId1189" xr:uid="{00000000-0004-0000-0000-0000A4040000}"/>
    <hyperlink ref="CE63" r:id="rId1190" xr:uid="{00000000-0004-0000-0000-0000A5040000}"/>
    <hyperlink ref="CE64" r:id="rId1191" xr:uid="{00000000-0004-0000-0000-0000A6040000}"/>
    <hyperlink ref="CE65" r:id="rId1192" xr:uid="{00000000-0004-0000-0000-0000A7040000}"/>
    <hyperlink ref="CE66" r:id="rId1193" xr:uid="{00000000-0004-0000-0000-0000A8040000}"/>
    <hyperlink ref="CE67" r:id="rId1194" xr:uid="{00000000-0004-0000-0000-0000A9040000}"/>
    <hyperlink ref="CE68" r:id="rId1195" xr:uid="{00000000-0004-0000-0000-0000AA040000}"/>
    <hyperlink ref="CE69" r:id="rId1196" xr:uid="{00000000-0004-0000-0000-0000AB040000}"/>
    <hyperlink ref="CE70" r:id="rId1197" xr:uid="{00000000-0004-0000-0000-0000AC040000}"/>
    <hyperlink ref="CE71" r:id="rId1198" xr:uid="{00000000-0004-0000-0000-0000AD040000}"/>
    <hyperlink ref="CE72" r:id="rId1199" xr:uid="{00000000-0004-0000-0000-0000AE040000}"/>
    <hyperlink ref="CE73" r:id="rId1200" xr:uid="{00000000-0004-0000-0000-0000AF040000}"/>
    <hyperlink ref="CE74" r:id="rId1201" xr:uid="{00000000-0004-0000-0000-0000B0040000}"/>
    <hyperlink ref="CE75" r:id="rId1202" xr:uid="{00000000-0004-0000-0000-0000B1040000}"/>
    <hyperlink ref="CE76" r:id="rId1203" xr:uid="{00000000-0004-0000-0000-0000B2040000}"/>
    <hyperlink ref="CE77" r:id="rId1204" xr:uid="{00000000-0004-0000-0000-0000B3040000}"/>
    <hyperlink ref="CE78" r:id="rId1205" xr:uid="{00000000-0004-0000-0000-0000B4040000}"/>
    <hyperlink ref="CE79" r:id="rId1206" xr:uid="{00000000-0004-0000-0000-0000B5040000}"/>
    <hyperlink ref="CE80" r:id="rId1207" xr:uid="{00000000-0004-0000-0000-0000B6040000}"/>
    <hyperlink ref="CE81" r:id="rId1208" xr:uid="{00000000-0004-0000-0000-0000B7040000}"/>
    <hyperlink ref="CE82" r:id="rId1209" xr:uid="{00000000-0004-0000-0000-0000B8040000}"/>
    <hyperlink ref="CE83" r:id="rId1210" xr:uid="{00000000-0004-0000-0000-0000B9040000}"/>
    <hyperlink ref="CE84" r:id="rId1211" xr:uid="{00000000-0004-0000-0000-0000BA040000}"/>
    <hyperlink ref="CE85" r:id="rId1212" xr:uid="{00000000-0004-0000-0000-0000BB040000}"/>
    <hyperlink ref="CE86" r:id="rId1213" xr:uid="{00000000-0004-0000-0000-0000BC040000}"/>
    <hyperlink ref="CE87" r:id="rId1214" xr:uid="{00000000-0004-0000-0000-0000BD040000}"/>
    <hyperlink ref="CE88" r:id="rId1215" xr:uid="{00000000-0004-0000-0000-0000BE040000}"/>
    <hyperlink ref="CE89" r:id="rId1216" xr:uid="{00000000-0004-0000-0000-0000BF040000}"/>
    <hyperlink ref="CE90" r:id="rId1217" xr:uid="{00000000-0004-0000-0000-0000C0040000}"/>
    <hyperlink ref="CE91" r:id="rId1218" xr:uid="{00000000-0004-0000-0000-0000C1040000}"/>
    <hyperlink ref="CE92" r:id="rId1219" xr:uid="{00000000-0004-0000-0000-0000C2040000}"/>
    <hyperlink ref="CE93" r:id="rId1220" xr:uid="{00000000-0004-0000-0000-0000C3040000}"/>
    <hyperlink ref="CE94" r:id="rId1221" xr:uid="{00000000-0004-0000-0000-0000C4040000}"/>
    <hyperlink ref="CE95" r:id="rId1222" xr:uid="{00000000-0004-0000-0000-0000C5040000}"/>
    <hyperlink ref="CE96" r:id="rId1223" xr:uid="{00000000-0004-0000-0000-0000C6040000}"/>
    <hyperlink ref="CE97" r:id="rId1224" xr:uid="{00000000-0004-0000-0000-0000C7040000}"/>
    <hyperlink ref="CE98" r:id="rId1225" xr:uid="{00000000-0004-0000-0000-0000C8040000}"/>
    <hyperlink ref="CE99" r:id="rId1226" xr:uid="{00000000-0004-0000-0000-0000C9040000}"/>
    <hyperlink ref="CE100" r:id="rId1227" xr:uid="{00000000-0004-0000-0000-0000CA040000}"/>
    <hyperlink ref="CE101" r:id="rId1228" xr:uid="{00000000-0004-0000-0000-0000CB040000}"/>
    <hyperlink ref="CE102" r:id="rId1229" xr:uid="{00000000-0004-0000-0000-0000CC040000}"/>
    <hyperlink ref="CE103" r:id="rId1230" xr:uid="{00000000-0004-0000-0000-0000CD040000}"/>
    <hyperlink ref="CE104" r:id="rId1231" xr:uid="{00000000-0004-0000-0000-0000CE040000}"/>
    <hyperlink ref="CE105" r:id="rId1232" xr:uid="{00000000-0004-0000-0000-0000CF040000}"/>
    <hyperlink ref="CE106" r:id="rId1233" xr:uid="{00000000-0004-0000-0000-0000D0040000}"/>
    <hyperlink ref="CE107" r:id="rId1234" xr:uid="{00000000-0004-0000-0000-0000D1040000}"/>
    <hyperlink ref="CE108" r:id="rId1235" xr:uid="{00000000-0004-0000-0000-0000D2040000}"/>
    <hyperlink ref="CE109" r:id="rId1236" xr:uid="{00000000-0004-0000-0000-0000D3040000}"/>
    <hyperlink ref="CE110" r:id="rId1237" xr:uid="{00000000-0004-0000-0000-0000D4040000}"/>
    <hyperlink ref="CE111" r:id="rId1238" xr:uid="{00000000-0004-0000-0000-0000D5040000}"/>
    <hyperlink ref="CE112" r:id="rId1239" xr:uid="{00000000-0004-0000-0000-0000D6040000}"/>
    <hyperlink ref="CE113" r:id="rId1240" xr:uid="{00000000-0004-0000-0000-0000D7040000}"/>
    <hyperlink ref="CE114" r:id="rId1241" xr:uid="{00000000-0004-0000-0000-0000D8040000}"/>
    <hyperlink ref="CE115" r:id="rId1242" xr:uid="{00000000-0004-0000-0000-0000D9040000}"/>
    <hyperlink ref="CE116" r:id="rId1243" xr:uid="{00000000-0004-0000-0000-0000DA040000}"/>
    <hyperlink ref="CE117" r:id="rId1244" xr:uid="{00000000-0004-0000-0000-0000DB040000}"/>
    <hyperlink ref="CE118" r:id="rId1245" xr:uid="{00000000-0004-0000-0000-0000DC040000}"/>
    <hyperlink ref="CE119" r:id="rId1246" xr:uid="{00000000-0004-0000-0000-0000DD040000}"/>
    <hyperlink ref="CE120" r:id="rId1247" xr:uid="{00000000-0004-0000-0000-0000DE040000}"/>
    <hyperlink ref="CE121" r:id="rId1248" xr:uid="{00000000-0004-0000-0000-0000DF040000}"/>
    <hyperlink ref="CE122" r:id="rId1249" xr:uid="{00000000-0004-0000-0000-0000E0040000}"/>
    <hyperlink ref="CE123" r:id="rId1250" xr:uid="{00000000-0004-0000-0000-0000E1040000}"/>
    <hyperlink ref="CE124" r:id="rId1251" xr:uid="{00000000-0004-0000-0000-0000E2040000}"/>
    <hyperlink ref="CE125" r:id="rId1252" xr:uid="{00000000-0004-0000-0000-0000E3040000}"/>
    <hyperlink ref="CE126" r:id="rId1253" xr:uid="{00000000-0004-0000-0000-0000E4040000}"/>
    <hyperlink ref="CE127" r:id="rId1254" xr:uid="{00000000-0004-0000-0000-0000E5040000}"/>
    <hyperlink ref="CE128" r:id="rId1255" xr:uid="{00000000-0004-0000-0000-0000E6040000}"/>
    <hyperlink ref="CE129" r:id="rId1256" xr:uid="{00000000-0004-0000-0000-0000E7040000}"/>
    <hyperlink ref="CE130" r:id="rId1257" xr:uid="{00000000-0004-0000-0000-0000E8040000}"/>
    <hyperlink ref="CE131" r:id="rId1258" xr:uid="{00000000-0004-0000-0000-0000E9040000}"/>
    <hyperlink ref="CE132" r:id="rId1259" xr:uid="{00000000-0004-0000-0000-0000EA040000}"/>
    <hyperlink ref="CE133" r:id="rId1260" xr:uid="{00000000-0004-0000-0000-0000EB040000}"/>
    <hyperlink ref="CE134" r:id="rId1261" xr:uid="{00000000-0004-0000-0000-0000EC040000}"/>
    <hyperlink ref="CE135" r:id="rId1262" xr:uid="{00000000-0004-0000-0000-0000ED040000}"/>
    <hyperlink ref="CE136" r:id="rId1263" xr:uid="{00000000-0004-0000-0000-0000EE040000}"/>
    <hyperlink ref="CE137" r:id="rId1264" xr:uid="{00000000-0004-0000-0000-0000EF040000}"/>
    <hyperlink ref="CE138" r:id="rId1265" xr:uid="{00000000-0004-0000-0000-0000F0040000}"/>
    <hyperlink ref="CE139" r:id="rId1266" xr:uid="{00000000-0004-0000-0000-0000F1040000}"/>
    <hyperlink ref="CE140" r:id="rId1267" xr:uid="{00000000-0004-0000-0000-0000F2040000}"/>
    <hyperlink ref="CE141" r:id="rId1268" xr:uid="{00000000-0004-0000-0000-0000F3040000}"/>
    <hyperlink ref="CE142" r:id="rId1269" xr:uid="{00000000-0004-0000-0000-0000F4040000}"/>
    <hyperlink ref="CE143" r:id="rId1270" xr:uid="{00000000-0004-0000-0000-0000F5040000}"/>
    <hyperlink ref="CE144" r:id="rId1271" xr:uid="{00000000-0004-0000-0000-0000F6040000}"/>
    <hyperlink ref="CE145" r:id="rId1272" xr:uid="{00000000-0004-0000-0000-0000F7040000}"/>
    <hyperlink ref="CE146" r:id="rId1273" xr:uid="{00000000-0004-0000-0000-0000F8040000}"/>
    <hyperlink ref="CE147" r:id="rId1274" xr:uid="{00000000-0004-0000-0000-0000F9040000}"/>
    <hyperlink ref="CE148" r:id="rId1275" xr:uid="{00000000-0004-0000-0000-0000FA040000}"/>
    <hyperlink ref="CE149" r:id="rId1276" xr:uid="{00000000-0004-0000-0000-0000FB040000}"/>
    <hyperlink ref="CE150" r:id="rId1277" xr:uid="{00000000-0004-0000-0000-0000FC040000}"/>
    <hyperlink ref="CE151" r:id="rId1278" xr:uid="{00000000-0004-0000-0000-0000FD040000}"/>
    <hyperlink ref="CE152" r:id="rId1279" xr:uid="{00000000-0004-0000-0000-0000FE040000}"/>
    <hyperlink ref="CE153" r:id="rId1280" xr:uid="{00000000-0004-0000-0000-0000FF040000}"/>
    <hyperlink ref="CE154" r:id="rId1281" xr:uid="{00000000-0004-0000-0000-000000050000}"/>
    <hyperlink ref="CE155" r:id="rId1282" xr:uid="{00000000-0004-0000-0000-000001050000}"/>
    <hyperlink ref="CE156" r:id="rId1283" xr:uid="{00000000-0004-0000-0000-000002050000}"/>
    <hyperlink ref="CE157" r:id="rId1284" xr:uid="{00000000-0004-0000-0000-000003050000}"/>
    <hyperlink ref="CE158" r:id="rId1285" xr:uid="{00000000-0004-0000-0000-000004050000}"/>
    <hyperlink ref="CE159" r:id="rId1286" xr:uid="{00000000-0004-0000-0000-000005050000}"/>
    <hyperlink ref="CE160" r:id="rId1287" xr:uid="{00000000-0004-0000-0000-000006050000}"/>
    <hyperlink ref="CE161" r:id="rId1288" xr:uid="{00000000-0004-0000-0000-000007050000}"/>
    <hyperlink ref="CE162" r:id="rId1289" xr:uid="{00000000-0004-0000-0000-000008050000}"/>
    <hyperlink ref="CE163" r:id="rId1290" xr:uid="{00000000-0004-0000-0000-000009050000}"/>
    <hyperlink ref="CE164" r:id="rId1291" xr:uid="{00000000-0004-0000-0000-00000A050000}"/>
    <hyperlink ref="CE165" r:id="rId1292" xr:uid="{00000000-0004-0000-0000-00000B050000}"/>
    <hyperlink ref="CE166" r:id="rId1293" xr:uid="{00000000-0004-0000-0000-00000C050000}"/>
    <hyperlink ref="CE167" r:id="rId1294" xr:uid="{00000000-0004-0000-0000-00000D050000}"/>
    <hyperlink ref="CE168" r:id="rId1295" xr:uid="{00000000-0004-0000-0000-00000E050000}"/>
    <hyperlink ref="CE169" r:id="rId1296" xr:uid="{00000000-0004-0000-0000-00000F050000}"/>
    <hyperlink ref="CE170" r:id="rId1297" xr:uid="{00000000-0004-0000-0000-000010050000}"/>
    <hyperlink ref="CE171" r:id="rId1298" xr:uid="{00000000-0004-0000-0000-000011050000}"/>
    <hyperlink ref="CE172" r:id="rId1299" xr:uid="{00000000-0004-0000-0000-000012050000}"/>
    <hyperlink ref="CE173" r:id="rId1300" xr:uid="{00000000-0004-0000-0000-000013050000}"/>
    <hyperlink ref="CE174" r:id="rId1301" xr:uid="{00000000-0004-0000-0000-000014050000}"/>
    <hyperlink ref="CE175" r:id="rId1302" xr:uid="{00000000-0004-0000-0000-000015050000}"/>
    <hyperlink ref="CE176" r:id="rId1303" xr:uid="{00000000-0004-0000-0000-000016050000}"/>
    <hyperlink ref="CE177" r:id="rId1304" xr:uid="{00000000-0004-0000-0000-000017050000}"/>
    <hyperlink ref="CE178" r:id="rId1305" xr:uid="{00000000-0004-0000-0000-000018050000}"/>
    <hyperlink ref="CE179" r:id="rId1306" xr:uid="{00000000-0004-0000-0000-000019050000}"/>
    <hyperlink ref="CE180" r:id="rId1307" xr:uid="{00000000-0004-0000-0000-00001A050000}"/>
    <hyperlink ref="CE181" r:id="rId1308" xr:uid="{00000000-0004-0000-0000-00001B050000}"/>
    <hyperlink ref="CE182" r:id="rId1309" xr:uid="{00000000-0004-0000-0000-00001C050000}"/>
    <hyperlink ref="CE183" r:id="rId1310" xr:uid="{00000000-0004-0000-0000-00001D050000}"/>
    <hyperlink ref="CE184" r:id="rId1311" xr:uid="{00000000-0004-0000-0000-00001E050000}"/>
    <hyperlink ref="CE185" r:id="rId1312" xr:uid="{00000000-0004-0000-0000-00001F050000}"/>
    <hyperlink ref="CE186" r:id="rId1313" xr:uid="{00000000-0004-0000-0000-000020050000}"/>
    <hyperlink ref="CE187" r:id="rId1314" xr:uid="{00000000-0004-0000-0000-000021050000}"/>
    <hyperlink ref="CE188" r:id="rId1315" xr:uid="{00000000-0004-0000-0000-000022050000}"/>
    <hyperlink ref="CE189" r:id="rId1316" xr:uid="{00000000-0004-0000-0000-000023050000}"/>
    <hyperlink ref="CE190" r:id="rId1317" xr:uid="{00000000-0004-0000-0000-000024050000}"/>
    <hyperlink ref="CE191" r:id="rId1318" xr:uid="{00000000-0004-0000-0000-000025050000}"/>
    <hyperlink ref="CE192" r:id="rId1319" xr:uid="{00000000-0004-0000-0000-000026050000}"/>
    <hyperlink ref="CE193" r:id="rId1320" xr:uid="{00000000-0004-0000-0000-000027050000}"/>
    <hyperlink ref="CE194" r:id="rId1321" xr:uid="{00000000-0004-0000-0000-000028050000}"/>
    <hyperlink ref="CE195" r:id="rId1322" xr:uid="{00000000-0004-0000-0000-000029050000}"/>
    <hyperlink ref="CF9" r:id="rId1323" xr:uid="{00000000-0004-0000-0000-00002A050000}"/>
    <hyperlink ref="CF10" r:id="rId1324" xr:uid="{00000000-0004-0000-0000-00002B050000}"/>
    <hyperlink ref="CF11" r:id="rId1325" xr:uid="{00000000-0004-0000-0000-00002C050000}"/>
    <hyperlink ref="CF12" r:id="rId1326" xr:uid="{00000000-0004-0000-0000-00002D050000}"/>
    <hyperlink ref="CF13" r:id="rId1327" xr:uid="{00000000-0004-0000-0000-00002E050000}"/>
    <hyperlink ref="CF14" r:id="rId1328" xr:uid="{00000000-0004-0000-0000-00002F050000}"/>
    <hyperlink ref="CF15" r:id="rId1329" xr:uid="{00000000-0004-0000-0000-000030050000}"/>
    <hyperlink ref="CF16" r:id="rId1330" xr:uid="{00000000-0004-0000-0000-000031050000}"/>
    <hyperlink ref="CF17" r:id="rId1331" xr:uid="{00000000-0004-0000-0000-000032050000}"/>
    <hyperlink ref="CF18" r:id="rId1332" xr:uid="{00000000-0004-0000-0000-000033050000}"/>
    <hyperlink ref="CF19" r:id="rId1333" xr:uid="{00000000-0004-0000-0000-000034050000}"/>
    <hyperlink ref="CF20" r:id="rId1334" xr:uid="{00000000-0004-0000-0000-000035050000}"/>
    <hyperlink ref="CF21" r:id="rId1335" xr:uid="{00000000-0004-0000-0000-000036050000}"/>
    <hyperlink ref="CF22" r:id="rId1336" xr:uid="{00000000-0004-0000-0000-000037050000}"/>
    <hyperlink ref="CF23" r:id="rId1337" xr:uid="{00000000-0004-0000-0000-000038050000}"/>
    <hyperlink ref="CF24" r:id="rId1338" xr:uid="{00000000-0004-0000-0000-000039050000}"/>
    <hyperlink ref="CF25" r:id="rId1339" xr:uid="{00000000-0004-0000-0000-00003A050000}"/>
    <hyperlink ref="CF26" r:id="rId1340" xr:uid="{00000000-0004-0000-0000-00003B050000}"/>
    <hyperlink ref="CF27" r:id="rId1341" xr:uid="{00000000-0004-0000-0000-00003C050000}"/>
    <hyperlink ref="CF28" r:id="rId1342" xr:uid="{00000000-0004-0000-0000-00003D050000}"/>
    <hyperlink ref="CF29" r:id="rId1343" xr:uid="{00000000-0004-0000-0000-00003E050000}"/>
    <hyperlink ref="CF30" r:id="rId1344" xr:uid="{00000000-0004-0000-0000-00003F050000}"/>
    <hyperlink ref="CF31" r:id="rId1345" xr:uid="{00000000-0004-0000-0000-000040050000}"/>
    <hyperlink ref="CF32" r:id="rId1346" xr:uid="{00000000-0004-0000-0000-000041050000}"/>
    <hyperlink ref="CF33" r:id="rId1347" xr:uid="{00000000-0004-0000-0000-000042050000}"/>
    <hyperlink ref="CF34" r:id="rId1348" xr:uid="{00000000-0004-0000-0000-000043050000}"/>
    <hyperlink ref="CF35" r:id="rId1349" xr:uid="{00000000-0004-0000-0000-000044050000}"/>
    <hyperlink ref="CF36" r:id="rId1350" xr:uid="{00000000-0004-0000-0000-000045050000}"/>
    <hyperlink ref="CF37" r:id="rId1351" xr:uid="{00000000-0004-0000-0000-000046050000}"/>
    <hyperlink ref="CF38" r:id="rId1352" xr:uid="{00000000-0004-0000-0000-000047050000}"/>
    <hyperlink ref="CF39" r:id="rId1353" xr:uid="{00000000-0004-0000-0000-000048050000}"/>
    <hyperlink ref="CF40" r:id="rId1354" xr:uid="{00000000-0004-0000-0000-000049050000}"/>
    <hyperlink ref="CF41" r:id="rId1355" xr:uid="{00000000-0004-0000-0000-00004A050000}"/>
    <hyperlink ref="CF42" r:id="rId1356" xr:uid="{00000000-0004-0000-0000-00004B050000}"/>
    <hyperlink ref="CF43" r:id="rId1357" xr:uid="{00000000-0004-0000-0000-00004C050000}"/>
    <hyperlink ref="CF44" r:id="rId1358" xr:uid="{00000000-0004-0000-0000-00004D050000}"/>
    <hyperlink ref="CF45" r:id="rId1359" xr:uid="{00000000-0004-0000-0000-00004E050000}"/>
    <hyperlink ref="CF46" r:id="rId1360" xr:uid="{00000000-0004-0000-0000-00004F050000}"/>
    <hyperlink ref="CF47" r:id="rId1361" xr:uid="{00000000-0004-0000-0000-000050050000}"/>
    <hyperlink ref="CF48" r:id="rId1362" xr:uid="{00000000-0004-0000-0000-000051050000}"/>
    <hyperlink ref="CF49" r:id="rId1363" xr:uid="{00000000-0004-0000-0000-000052050000}"/>
    <hyperlink ref="CF50" r:id="rId1364" xr:uid="{00000000-0004-0000-0000-000053050000}"/>
    <hyperlink ref="CF51" r:id="rId1365" xr:uid="{00000000-0004-0000-0000-000054050000}"/>
    <hyperlink ref="CF52" r:id="rId1366" xr:uid="{00000000-0004-0000-0000-000055050000}"/>
    <hyperlink ref="CF53" r:id="rId1367" xr:uid="{00000000-0004-0000-0000-000056050000}"/>
    <hyperlink ref="CF54" r:id="rId1368" xr:uid="{00000000-0004-0000-0000-000057050000}"/>
    <hyperlink ref="CF55" r:id="rId1369" xr:uid="{00000000-0004-0000-0000-000058050000}"/>
    <hyperlink ref="CF56" r:id="rId1370" xr:uid="{00000000-0004-0000-0000-000059050000}"/>
    <hyperlink ref="CF57" r:id="rId1371" xr:uid="{00000000-0004-0000-0000-00005A050000}"/>
    <hyperlink ref="CF58" r:id="rId1372" xr:uid="{00000000-0004-0000-0000-00005B050000}"/>
    <hyperlink ref="CF59" r:id="rId1373" xr:uid="{00000000-0004-0000-0000-00005C050000}"/>
    <hyperlink ref="CF60" r:id="rId1374" xr:uid="{00000000-0004-0000-0000-00005D050000}"/>
    <hyperlink ref="CF61" r:id="rId1375" xr:uid="{00000000-0004-0000-0000-00005E050000}"/>
    <hyperlink ref="CF62" r:id="rId1376" xr:uid="{00000000-0004-0000-0000-00005F050000}"/>
    <hyperlink ref="CF63" r:id="rId1377" xr:uid="{00000000-0004-0000-0000-000060050000}"/>
    <hyperlink ref="CF64" r:id="rId1378" xr:uid="{00000000-0004-0000-0000-000061050000}"/>
    <hyperlink ref="CF65" r:id="rId1379" xr:uid="{00000000-0004-0000-0000-000062050000}"/>
    <hyperlink ref="CF66" r:id="rId1380" xr:uid="{00000000-0004-0000-0000-000063050000}"/>
    <hyperlink ref="CF67" r:id="rId1381" xr:uid="{00000000-0004-0000-0000-000064050000}"/>
    <hyperlink ref="CF68" r:id="rId1382" xr:uid="{00000000-0004-0000-0000-000065050000}"/>
    <hyperlink ref="CF69" r:id="rId1383" xr:uid="{00000000-0004-0000-0000-000066050000}"/>
    <hyperlink ref="CF70" r:id="rId1384" xr:uid="{00000000-0004-0000-0000-000067050000}"/>
    <hyperlink ref="CF71" r:id="rId1385" xr:uid="{00000000-0004-0000-0000-000068050000}"/>
    <hyperlink ref="CF72" r:id="rId1386" xr:uid="{00000000-0004-0000-0000-000069050000}"/>
    <hyperlink ref="CF73" r:id="rId1387" xr:uid="{00000000-0004-0000-0000-00006A050000}"/>
    <hyperlink ref="CF74" r:id="rId1388" xr:uid="{00000000-0004-0000-0000-00006B050000}"/>
    <hyperlink ref="CF75" r:id="rId1389" xr:uid="{00000000-0004-0000-0000-00006C050000}"/>
    <hyperlink ref="CF76" r:id="rId1390" xr:uid="{00000000-0004-0000-0000-00006D050000}"/>
    <hyperlink ref="CF77" r:id="rId1391" xr:uid="{00000000-0004-0000-0000-00006E050000}"/>
    <hyperlink ref="CF78" r:id="rId1392" xr:uid="{00000000-0004-0000-0000-00006F050000}"/>
    <hyperlink ref="CF79" r:id="rId1393" xr:uid="{00000000-0004-0000-0000-000070050000}"/>
    <hyperlink ref="CF80" r:id="rId1394" xr:uid="{00000000-0004-0000-0000-000071050000}"/>
    <hyperlink ref="CF81" r:id="rId1395" xr:uid="{00000000-0004-0000-0000-000072050000}"/>
    <hyperlink ref="CF82" r:id="rId1396" xr:uid="{00000000-0004-0000-0000-000073050000}"/>
    <hyperlink ref="CF83" r:id="rId1397" xr:uid="{00000000-0004-0000-0000-000074050000}"/>
    <hyperlink ref="CF84" r:id="rId1398" xr:uid="{00000000-0004-0000-0000-000075050000}"/>
    <hyperlink ref="CF85" r:id="rId1399" xr:uid="{00000000-0004-0000-0000-000076050000}"/>
    <hyperlink ref="CF86" r:id="rId1400" xr:uid="{00000000-0004-0000-0000-000077050000}"/>
    <hyperlink ref="CF87" r:id="rId1401" xr:uid="{00000000-0004-0000-0000-000078050000}"/>
    <hyperlink ref="CF88" r:id="rId1402" xr:uid="{00000000-0004-0000-0000-000079050000}"/>
    <hyperlink ref="CF89" r:id="rId1403" xr:uid="{00000000-0004-0000-0000-00007A050000}"/>
    <hyperlink ref="CF90" r:id="rId1404" xr:uid="{00000000-0004-0000-0000-00007B050000}"/>
    <hyperlink ref="CF91" r:id="rId1405" xr:uid="{00000000-0004-0000-0000-00007C050000}"/>
    <hyperlink ref="CF92" r:id="rId1406" xr:uid="{00000000-0004-0000-0000-00007D050000}"/>
    <hyperlink ref="CF93" r:id="rId1407" xr:uid="{00000000-0004-0000-0000-00007E050000}"/>
    <hyperlink ref="CF94" r:id="rId1408" xr:uid="{00000000-0004-0000-0000-00007F050000}"/>
    <hyperlink ref="CF95" r:id="rId1409" xr:uid="{00000000-0004-0000-0000-000080050000}"/>
    <hyperlink ref="CF96" r:id="rId1410" xr:uid="{00000000-0004-0000-0000-000081050000}"/>
    <hyperlink ref="CF97" r:id="rId1411" xr:uid="{00000000-0004-0000-0000-000082050000}"/>
    <hyperlink ref="CF98" r:id="rId1412" xr:uid="{00000000-0004-0000-0000-000083050000}"/>
    <hyperlink ref="CF99" r:id="rId1413" xr:uid="{00000000-0004-0000-0000-000084050000}"/>
    <hyperlink ref="CF100" r:id="rId1414" xr:uid="{00000000-0004-0000-0000-000085050000}"/>
    <hyperlink ref="CF101" r:id="rId1415" xr:uid="{00000000-0004-0000-0000-000086050000}"/>
    <hyperlink ref="CF102" r:id="rId1416" xr:uid="{00000000-0004-0000-0000-000087050000}"/>
    <hyperlink ref="CF103" r:id="rId1417" xr:uid="{00000000-0004-0000-0000-000088050000}"/>
    <hyperlink ref="CF104" r:id="rId1418" xr:uid="{00000000-0004-0000-0000-000089050000}"/>
    <hyperlink ref="CF105" r:id="rId1419" xr:uid="{00000000-0004-0000-0000-00008A050000}"/>
    <hyperlink ref="CF106" r:id="rId1420" xr:uid="{00000000-0004-0000-0000-00008B050000}"/>
    <hyperlink ref="CF107" r:id="rId1421" xr:uid="{00000000-0004-0000-0000-00008C050000}"/>
    <hyperlink ref="CF108" r:id="rId1422" xr:uid="{00000000-0004-0000-0000-00008D050000}"/>
    <hyperlink ref="CF109" r:id="rId1423" xr:uid="{00000000-0004-0000-0000-00008E050000}"/>
    <hyperlink ref="CF110" r:id="rId1424" xr:uid="{00000000-0004-0000-0000-00008F050000}"/>
    <hyperlink ref="CF111" r:id="rId1425" xr:uid="{00000000-0004-0000-0000-000090050000}"/>
    <hyperlink ref="CF112" r:id="rId1426" xr:uid="{00000000-0004-0000-0000-000091050000}"/>
    <hyperlink ref="CF113" r:id="rId1427" xr:uid="{00000000-0004-0000-0000-000092050000}"/>
    <hyperlink ref="CF114" r:id="rId1428" xr:uid="{00000000-0004-0000-0000-000093050000}"/>
    <hyperlink ref="CF115" r:id="rId1429" xr:uid="{00000000-0004-0000-0000-000094050000}"/>
    <hyperlink ref="CF116" r:id="rId1430" xr:uid="{00000000-0004-0000-0000-000095050000}"/>
    <hyperlink ref="CF117" r:id="rId1431" xr:uid="{00000000-0004-0000-0000-000096050000}"/>
    <hyperlink ref="CF118" r:id="rId1432" xr:uid="{00000000-0004-0000-0000-000097050000}"/>
    <hyperlink ref="CF119" r:id="rId1433" xr:uid="{00000000-0004-0000-0000-000098050000}"/>
    <hyperlink ref="CF120" r:id="rId1434" xr:uid="{00000000-0004-0000-0000-000099050000}"/>
    <hyperlink ref="CF121" r:id="rId1435" xr:uid="{00000000-0004-0000-0000-00009A050000}"/>
    <hyperlink ref="CF122" r:id="rId1436" xr:uid="{00000000-0004-0000-0000-00009B050000}"/>
    <hyperlink ref="CF123" r:id="rId1437" xr:uid="{00000000-0004-0000-0000-00009C050000}"/>
    <hyperlink ref="CF124" r:id="rId1438" xr:uid="{00000000-0004-0000-0000-00009D050000}"/>
    <hyperlink ref="CF125" r:id="rId1439" xr:uid="{00000000-0004-0000-0000-00009E050000}"/>
    <hyperlink ref="CF126" r:id="rId1440" xr:uid="{00000000-0004-0000-0000-00009F050000}"/>
    <hyperlink ref="CF127" r:id="rId1441" xr:uid="{00000000-0004-0000-0000-0000A0050000}"/>
    <hyperlink ref="CF128" r:id="rId1442" xr:uid="{00000000-0004-0000-0000-0000A1050000}"/>
    <hyperlink ref="CF129" r:id="rId1443" xr:uid="{00000000-0004-0000-0000-0000A2050000}"/>
    <hyperlink ref="CF130" r:id="rId1444" xr:uid="{00000000-0004-0000-0000-0000A3050000}"/>
    <hyperlink ref="CF131" r:id="rId1445" xr:uid="{00000000-0004-0000-0000-0000A4050000}"/>
    <hyperlink ref="CF132" r:id="rId1446" xr:uid="{00000000-0004-0000-0000-0000A5050000}"/>
    <hyperlink ref="CF133" r:id="rId1447" xr:uid="{00000000-0004-0000-0000-0000A6050000}"/>
    <hyperlink ref="CF134" r:id="rId1448" xr:uid="{00000000-0004-0000-0000-0000A7050000}"/>
    <hyperlink ref="CF135" r:id="rId1449" xr:uid="{00000000-0004-0000-0000-0000A8050000}"/>
    <hyperlink ref="CF136" r:id="rId1450" xr:uid="{00000000-0004-0000-0000-0000A9050000}"/>
    <hyperlink ref="CF137" r:id="rId1451" xr:uid="{00000000-0004-0000-0000-0000AA050000}"/>
    <hyperlink ref="CF138" r:id="rId1452" xr:uid="{00000000-0004-0000-0000-0000AB050000}"/>
    <hyperlink ref="CF139" r:id="rId1453" xr:uid="{00000000-0004-0000-0000-0000AC050000}"/>
    <hyperlink ref="CF140" r:id="rId1454" xr:uid="{00000000-0004-0000-0000-0000AD050000}"/>
    <hyperlink ref="CF141" r:id="rId1455" xr:uid="{00000000-0004-0000-0000-0000AE050000}"/>
    <hyperlink ref="CF142" r:id="rId1456" xr:uid="{00000000-0004-0000-0000-0000AF050000}"/>
    <hyperlink ref="CF143" r:id="rId1457" xr:uid="{00000000-0004-0000-0000-0000B0050000}"/>
    <hyperlink ref="CF144" r:id="rId1458" xr:uid="{00000000-0004-0000-0000-0000B1050000}"/>
    <hyperlink ref="CF145" r:id="rId1459" xr:uid="{00000000-0004-0000-0000-0000B2050000}"/>
    <hyperlink ref="CF146" r:id="rId1460" xr:uid="{00000000-0004-0000-0000-0000B3050000}"/>
    <hyperlink ref="CF147" r:id="rId1461" xr:uid="{00000000-0004-0000-0000-0000B4050000}"/>
    <hyperlink ref="CF148" r:id="rId1462" xr:uid="{00000000-0004-0000-0000-0000B5050000}"/>
    <hyperlink ref="CF149" r:id="rId1463" xr:uid="{00000000-0004-0000-0000-0000B6050000}"/>
    <hyperlink ref="CF150" r:id="rId1464" xr:uid="{00000000-0004-0000-0000-0000B7050000}"/>
    <hyperlink ref="CF151" r:id="rId1465" xr:uid="{00000000-0004-0000-0000-0000B8050000}"/>
    <hyperlink ref="CF152" r:id="rId1466" xr:uid="{00000000-0004-0000-0000-0000B9050000}"/>
    <hyperlink ref="CF153" r:id="rId1467" xr:uid="{00000000-0004-0000-0000-0000BA050000}"/>
    <hyperlink ref="CF154" r:id="rId1468" xr:uid="{00000000-0004-0000-0000-0000BB050000}"/>
    <hyperlink ref="CF155" r:id="rId1469" xr:uid="{00000000-0004-0000-0000-0000BC050000}"/>
    <hyperlink ref="CF156" r:id="rId1470" xr:uid="{00000000-0004-0000-0000-0000BD050000}"/>
    <hyperlink ref="CF157" r:id="rId1471" xr:uid="{00000000-0004-0000-0000-0000BE050000}"/>
    <hyperlink ref="CF158" r:id="rId1472" xr:uid="{00000000-0004-0000-0000-0000BF050000}"/>
    <hyperlink ref="CF159" r:id="rId1473" xr:uid="{00000000-0004-0000-0000-0000C0050000}"/>
    <hyperlink ref="CF160" r:id="rId1474" xr:uid="{00000000-0004-0000-0000-0000C1050000}"/>
    <hyperlink ref="CF161" r:id="rId1475" xr:uid="{00000000-0004-0000-0000-0000C2050000}"/>
    <hyperlink ref="CF162" r:id="rId1476" xr:uid="{00000000-0004-0000-0000-0000C3050000}"/>
    <hyperlink ref="CF163" r:id="rId1477" xr:uid="{00000000-0004-0000-0000-0000C4050000}"/>
    <hyperlink ref="CF164" r:id="rId1478" xr:uid="{00000000-0004-0000-0000-0000C5050000}"/>
    <hyperlink ref="CF165" r:id="rId1479" xr:uid="{00000000-0004-0000-0000-0000C6050000}"/>
    <hyperlink ref="CF166" r:id="rId1480" xr:uid="{00000000-0004-0000-0000-0000C7050000}"/>
    <hyperlink ref="CF167" r:id="rId1481" xr:uid="{00000000-0004-0000-0000-0000C8050000}"/>
    <hyperlink ref="CF168" r:id="rId1482" xr:uid="{00000000-0004-0000-0000-0000C9050000}"/>
    <hyperlink ref="CF169" r:id="rId1483" xr:uid="{00000000-0004-0000-0000-0000CA050000}"/>
    <hyperlink ref="CF170" r:id="rId1484" xr:uid="{00000000-0004-0000-0000-0000CB050000}"/>
    <hyperlink ref="CF171" r:id="rId1485" xr:uid="{00000000-0004-0000-0000-0000CC050000}"/>
    <hyperlink ref="CF172" r:id="rId1486" xr:uid="{00000000-0004-0000-0000-0000CD050000}"/>
    <hyperlink ref="CF173" r:id="rId1487" xr:uid="{00000000-0004-0000-0000-0000CE050000}"/>
    <hyperlink ref="CF174" r:id="rId1488" xr:uid="{00000000-0004-0000-0000-0000CF050000}"/>
    <hyperlink ref="CF175" r:id="rId1489" xr:uid="{00000000-0004-0000-0000-0000D0050000}"/>
    <hyperlink ref="CF176" r:id="rId1490" xr:uid="{00000000-0004-0000-0000-0000D1050000}"/>
    <hyperlink ref="CF177" r:id="rId1491" xr:uid="{00000000-0004-0000-0000-0000D2050000}"/>
    <hyperlink ref="CF178" r:id="rId1492" xr:uid="{00000000-0004-0000-0000-0000D3050000}"/>
    <hyperlink ref="CF179" r:id="rId1493" xr:uid="{00000000-0004-0000-0000-0000D4050000}"/>
    <hyperlink ref="CF180" r:id="rId1494" xr:uid="{00000000-0004-0000-0000-0000D5050000}"/>
    <hyperlink ref="CF181" r:id="rId1495" xr:uid="{00000000-0004-0000-0000-0000D6050000}"/>
    <hyperlink ref="CF182" r:id="rId1496" xr:uid="{00000000-0004-0000-0000-0000D7050000}"/>
    <hyperlink ref="CF183" r:id="rId1497" xr:uid="{00000000-0004-0000-0000-0000D8050000}"/>
    <hyperlink ref="CF184" r:id="rId1498" xr:uid="{00000000-0004-0000-0000-0000D9050000}"/>
    <hyperlink ref="CF185" r:id="rId1499" xr:uid="{00000000-0004-0000-0000-0000DA050000}"/>
    <hyperlink ref="CF186" r:id="rId1500" xr:uid="{00000000-0004-0000-0000-0000DB050000}"/>
    <hyperlink ref="CF187" r:id="rId1501" xr:uid="{00000000-0004-0000-0000-0000DC050000}"/>
    <hyperlink ref="CF188" r:id="rId1502" xr:uid="{00000000-0004-0000-0000-0000DD050000}"/>
    <hyperlink ref="CF189" r:id="rId1503" xr:uid="{00000000-0004-0000-0000-0000DE050000}"/>
    <hyperlink ref="CF190" r:id="rId1504" xr:uid="{00000000-0004-0000-0000-0000DF050000}"/>
    <hyperlink ref="CF191" r:id="rId1505" xr:uid="{00000000-0004-0000-0000-0000E0050000}"/>
    <hyperlink ref="CF192" r:id="rId1506" xr:uid="{00000000-0004-0000-0000-0000E1050000}"/>
    <hyperlink ref="CF193" r:id="rId1507" xr:uid="{00000000-0004-0000-0000-0000E2050000}"/>
    <hyperlink ref="CF194" r:id="rId1508" xr:uid="{00000000-0004-0000-0000-0000E3050000}"/>
    <hyperlink ref="CF195" r:id="rId1509" xr:uid="{00000000-0004-0000-0000-0000E4050000}"/>
    <hyperlink ref="BV9" r:id="rId1510" xr:uid="{00000000-0004-0000-0000-0000E5050000}"/>
    <hyperlink ref="BV10" r:id="rId1511" xr:uid="{00000000-0004-0000-0000-0000E6050000}"/>
    <hyperlink ref="BV11" r:id="rId1512" xr:uid="{00000000-0004-0000-0000-0000E7050000}"/>
    <hyperlink ref="BV12" r:id="rId1513" xr:uid="{00000000-0004-0000-0000-0000E8050000}"/>
    <hyperlink ref="BV13" r:id="rId1514" xr:uid="{00000000-0004-0000-0000-0000E9050000}"/>
    <hyperlink ref="BV14" r:id="rId1515" xr:uid="{00000000-0004-0000-0000-0000EA050000}"/>
    <hyperlink ref="BV15" r:id="rId1516" xr:uid="{00000000-0004-0000-0000-0000EB050000}"/>
    <hyperlink ref="BV16" r:id="rId1517" xr:uid="{00000000-0004-0000-0000-0000EC050000}"/>
    <hyperlink ref="BV17" r:id="rId1518" xr:uid="{00000000-0004-0000-0000-0000ED050000}"/>
    <hyperlink ref="BV18" r:id="rId1519" xr:uid="{00000000-0004-0000-0000-0000EE050000}"/>
    <hyperlink ref="BV19" r:id="rId1520" xr:uid="{00000000-0004-0000-0000-0000EF050000}"/>
    <hyperlink ref="BV20" r:id="rId1521" xr:uid="{00000000-0004-0000-0000-0000F0050000}"/>
    <hyperlink ref="BV21" r:id="rId1522" xr:uid="{00000000-0004-0000-0000-0000F1050000}"/>
    <hyperlink ref="BV22" r:id="rId1523" xr:uid="{00000000-0004-0000-0000-0000F2050000}"/>
    <hyperlink ref="BV23" r:id="rId1524" xr:uid="{00000000-0004-0000-0000-0000F3050000}"/>
    <hyperlink ref="BV24" r:id="rId1525" xr:uid="{00000000-0004-0000-0000-0000F4050000}"/>
    <hyperlink ref="BV25" r:id="rId1526" xr:uid="{00000000-0004-0000-0000-0000F5050000}"/>
    <hyperlink ref="BV26" r:id="rId1527" xr:uid="{00000000-0004-0000-0000-0000F6050000}"/>
    <hyperlink ref="BV27" r:id="rId1528" xr:uid="{00000000-0004-0000-0000-0000F7050000}"/>
    <hyperlink ref="BV28" r:id="rId1529" xr:uid="{00000000-0004-0000-0000-0000F8050000}"/>
    <hyperlink ref="BV29" r:id="rId1530" xr:uid="{00000000-0004-0000-0000-0000F9050000}"/>
    <hyperlink ref="BV30" r:id="rId1531" xr:uid="{00000000-0004-0000-0000-0000FA050000}"/>
    <hyperlink ref="BV31" r:id="rId1532" xr:uid="{00000000-0004-0000-0000-0000FB050000}"/>
    <hyperlink ref="BV32" r:id="rId1533" xr:uid="{00000000-0004-0000-0000-0000FC050000}"/>
    <hyperlink ref="BV33" r:id="rId1534" xr:uid="{00000000-0004-0000-0000-0000FD050000}"/>
    <hyperlink ref="BV34" r:id="rId1535" xr:uid="{00000000-0004-0000-0000-0000FE050000}"/>
    <hyperlink ref="BV35" r:id="rId1536" xr:uid="{00000000-0004-0000-0000-0000FF050000}"/>
    <hyperlink ref="BV36" r:id="rId1537" xr:uid="{00000000-0004-0000-0000-000000060000}"/>
    <hyperlink ref="BV37" r:id="rId1538" xr:uid="{00000000-0004-0000-0000-000001060000}"/>
    <hyperlink ref="BV38" r:id="rId1539" xr:uid="{00000000-0004-0000-0000-000002060000}"/>
    <hyperlink ref="BV39" r:id="rId1540" xr:uid="{00000000-0004-0000-0000-000003060000}"/>
    <hyperlink ref="BV40" r:id="rId1541" xr:uid="{00000000-0004-0000-0000-000004060000}"/>
    <hyperlink ref="BV41" r:id="rId1542" xr:uid="{00000000-0004-0000-0000-000005060000}"/>
    <hyperlink ref="BV42" r:id="rId1543" xr:uid="{00000000-0004-0000-0000-000006060000}"/>
    <hyperlink ref="BV43" r:id="rId1544" xr:uid="{00000000-0004-0000-0000-000007060000}"/>
    <hyperlink ref="BV44" r:id="rId1545" xr:uid="{00000000-0004-0000-0000-000008060000}"/>
    <hyperlink ref="BV45" r:id="rId1546" xr:uid="{00000000-0004-0000-0000-000009060000}"/>
    <hyperlink ref="BV46" r:id="rId1547" xr:uid="{00000000-0004-0000-0000-00000A060000}"/>
    <hyperlink ref="BV47" r:id="rId1548" xr:uid="{00000000-0004-0000-0000-00000B060000}"/>
    <hyperlink ref="BV48" r:id="rId1549" xr:uid="{00000000-0004-0000-0000-00000C060000}"/>
    <hyperlink ref="BV49" r:id="rId1550" xr:uid="{00000000-0004-0000-0000-00000D060000}"/>
    <hyperlink ref="BV50" r:id="rId1551" xr:uid="{00000000-0004-0000-0000-00000E060000}"/>
    <hyperlink ref="BV51" r:id="rId1552" xr:uid="{00000000-0004-0000-0000-00000F060000}"/>
    <hyperlink ref="BV52" r:id="rId1553" xr:uid="{00000000-0004-0000-0000-000010060000}"/>
    <hyperlink ref="BV53" r:id="rId1554" xr:uid="{00000000-0004-0000-0000-000011060000}"/>
    <hyperlink ref="BV54" r:id="rId1555" xr:uid="{00000000-0004-0000-0000-000012060000}"/>
    <hyperlink ref="BV55" r:id="rId1556" xr:uid="{00000000-0004-0000-0000-000013060000}"/>
    <hyperlink ref="BV56" r:id="rId1557" xr:uid="{00000000-0004-0000-0000-000014060000}"/>
    <hyperlink ref="BV57" r:id="rId1558" xr:uid="{00000000-0004-0000-0000-000015060000}"/>
    <hyperlink ref="BV58" r:id="rId1559" xr:uid="{00000000-0004-0000-0000-000016060000}"/>
    <hyperlink ref="BV59" r:id="rId1560" xr:uid="{00000000-0004-0000-0000-000017060000}"/>
    <hyperlink ref="BV60" r:id="rId1561" xr:uid="{00000000-0004-0000-0000-000018060000}"/>
    <hyperlink ref="BV61" r:id="rId1562" xr:uid="{00000000-0004-0000-0000-000019060000}"/>
    <hyperlink ref="BV62" r:id="rId1563" xr:uid="{00000000-0004-0000-0000-00001A060000}"/>
    <hyperlink ref="BV63" r:id="rId1564" xr:uid="{00000000-0004-0000-0000-00001B060000}"/>
    <hyperlink ref="BV64" r:id="rId1565" xr:uid="{00000000-0004-0000-0000-00001C060000}"/>
    <hyperlink ref="BV65" r:id="rId1566" xr:uid="{00000000-0004-0000-0000-00001D060000}"/>
    <hyperlink ref="BV66" r:id="rId1567" xr:uid="{00000000-0004-0000-0000-00001E060000}"/>
    <hyperlink ref="BV67" r:id="rId1568" xr:uid="{00000000-0004-0000-0000-00001F060000}"/>
    <hyperlink ref="BV68" r:id="rId1569" xr:uid="{00000000-0004-0000-0000-000020060000}"/>
    <hyperlink ref="BV69" r:id="rId1570" xr:uid="{00000000-0004-0000-0000-000021060000}"/>
    <hyperlink ref="BV70" r:id="rId1571" xr:uid="{00000000-0004-0000-0000-000022060000}"/>
    <hyperlink ref="BV71" r:id="rId1572" xr:uid="{00000000-0004-0000-0000-000023060000}"/>
    <hyperlink ref="BV72" r:id="rId1573" xr:uid="{00000000-0004-0000-0000-000024060000}"/>
    <hyperlink ref="BV73" r:id="rId1574" xr:uid="{00000000-0004-0000-0000-000025060000}"/>
    <hyperlink ref="BV74" r:id="rId1575" xr:uid="{00000000-0004-0000-0000-000026060000}"/>
    <hyperlink ref="BV75" r:id="rId1576" xr:uid="{00000000-0004-0000-0000-000027060000}"/>
    <hyperlink ref="BV76" r:id="rId1577" xr:uid="{00000000-0004-0000-0000-000028060000}"/>
    <hyperlink ref="BV77" r:id="rId1578" xr:uid="{00000000-0004-0000-0000-000029060000}"/>
    <hyperlink ref="BV78" r:id="rId1579" xr:uid="{00000000-0004-0000-0000-00002A060000}"/>
    <hyperlink ref="BV79" r:id="rId1580" xr:uid="{00000000-0004-0000-0000-00002B060000}"/>
    <hyperlink ref="BV80" r:id="rId1581" xr:uid="{00000000-0004-0000-0000-00002C060000}"/>
    <hyperlink ref="BV81" r:id="rId1582" xr:uid="{00000000-0004-0000-0000-00002D060000}"/>
    <hyperlink ref="BV82" r:id="rId1583" xr:uid="{00000000-0004-0000-0000-00002E060000}"/>
    <hyperlink ref="BV83" r:id="rId1584" xr:uid="{00000000-0004-0000-0000-00002F060000}"/>
    <hyperlink ref="BV84" r:id="rId1585" xr:uid="{00000000-0004-0000-0000-000030060000}"/>
    <hyperlink ref="BV85" r:id="rId1586" xr:uid="{00000000-0004-0000-0000-000031060000}"/>
    <hyperlink ref="BV86" r:id="rId1587" xr:uid="{00000000-0004-0000-0000-000032060000}"/>
    <hyperlink ref="BV87" r:id="rId1588" xr:uid="{00000000-0004-0000-0000-000033060000}"/>
    <hyperlink ref="BV88" r:id="rId1589" xr:uid="{00000000-0004-0000-0000-000034060000}"/>
    <hyperlink ref="BV89" r:id="rId1590" xr:uid="{00000000-0004-0000-0000-000035060000}"/>
    <hyperlink ref="BV90" r:id="rId1591" xr:uid="{00000000-0004-0000-0000-000036060000}"/>
    <hyperlink ref="BV91" r:id="rId1592" xr:uid="{00000000-0004-0000-0000-000037060000}"/>
    <hyperlink ref="BV92" r:id="rId1593" xr:uid="{00000000-0004-0000-0000-000038060000}"/>
    <hyperlink ref="BV93" r:id="rId1594" xr:uid="{00000000-0004-0000-0000-000039060000}"/>
    <hyperlink ref="BV94" r:id="rId1595" xr:uid="{00000000-0004-0000-0000-00003A060000}"/>
    <hyperlink ref="BV95" r:id="rId1596" xr:uid="{00000000-0004-0000-0000-00003B060000}"/>
    <hyperlink ref="BV96" r:id="rId1597" xr:uid="{00000000-0004-0000-0000-00003C060000}"/>
    <hyperlink ref="BV97" r:id="rId1598" xr:uid="{00000000-0004-0000-0000-00003D060000}"/>
    <hyperlink ref="BV98" r:id="rId1599" xr:uid="{00000000-0004-0000-0000-00003E060000}"/>
    <hyperlink ref="BV99" r:id="rId1600" xr:uid="{00000000-0004-0000-0000-00003F060000}"/>
    <hyperlink ref="BV100" r:id="rId1601" xr:uid="{00000000-0004-0000-0000-000040060000}"/>
    <hyperlink ref="BV101" r:id="rId1602" xr:uid="{00000000-0004-0000-0000-000041060000}"/>
    <hyperlink ref="BV102" r:id="rId1603" xr:uid="{00000000-0004-0000-0000-000042060000}"/>
    <hyperlink ref="BV103" r:id="rId1604" xr:uid="{00000000-0004-0000-0000-000043060000}"/>
    <hyperlink ref="BV104" r:id="rId1605" xr:uid="{00000000-0004-0000-0000-000044060000}"/>
    <hyperlink ref="BV105" r:id="rId1606" xr:uid="{00000000-0004-0000-0000-000045060000}"/>
    <hyperlink ref="BV106" r:id="rId1607" xr:uid="{00000000-0004-0000-0000-000046060000}"/>
    <hyperlink ref="BV107" r:id="rId1608" xr:uid="{00000000-0004-0000-0000-000047060000}"/>
    <hyperlink ref="BV108" r:id="rId1609" xr:uid="{00000000-0004-0000-0000-000048060000}"/>
    <hyperlink ref="BV109" r:id="rId1610" xr:uid="{00000000-0004-0000-0000-000049060000}"/>
    <hyperlink ref="BV110" r:id="rId1611" xr:uid="{00000000-0004-0000-0000-00004A060000}"/>
    <hyperlink ref="BV111" r:id="rId1612" xr:uid="{00000000-0004-0000-0000-00004B060000}"/>
    <hyperlink ref="BV112" r:id="rId1613" xr:uid="{00000000-0004-0000-0000-00004C060000}"/>
    <hyperlink ref="BV113" r:id="rId1614" xr:uid="{00000000-0004-0000-0000-00004D060000}"/>
    <hyperlink ref="BV114" r:id="rId1615" xr:uid="{00000000-0004-0000-0000-00004E060000}"/>
    <hyperlink ref="BV115" r:id="rId1616" xr:uid="{00000000-0004-0000-0000-00004F060000}"/>
    <hyperlink ref="BV116" r:id="rId1617" xr:uid="{00000000-0004-0000-0000-000050060000}"/>
    <hyperlink ref="BV117" r:id="rId1618" xr:uid="{00000000-0004-0000-0000-000051060000}"/>
    <hyperlink ref="BV118" r:id="rId1619" xr:uid="{00000000-0004-0000-0000-000052060000}"/>
    <hyperlink ref="BV119" r:id="rId1620" xr:uid="{00000000-0004-0000-0000-000053060000}"/>
    <hyperlink ref="BV120" r:id="rId1621" xr:uid="{00000000-0004-0000-0000-000054060000}"/>
    <hyperlink ref="BV121" r:id="rId1622" xr:uid="{00000000-0004-0000-0000-000055060000}"/>
    <hyperlink ref="BV122" r:id="rId1623" xr:uid="{00000000-0004-0000-0000-000056060000}"/>
    <hyperlink ref="BV123" r:id="rId1624" xr:uid="{00000000-0004-0000-0000-000057060000}"/>
    <hyperlink ref="BV124" r:id="rId1625" xr:uid="{00000000-0004-0000-0000-000058060000}"/>
    <hyperlink ref="BV125" r:id="rId1626" xr:uid="{00000000-0004-0000-0000-000059060000}"/>
    <hyperlink ref="BV126" r:id="rId1627" xr:uid="{00000000-0004-0000-0000-00005A060000}"/>
    <hyperlink ref="BV127" r:id="rId1628" xr:uid="{00000000-0004-0000-0000-00005B060000}"/>
    <hyperlink ref="BV128" r:id="rId1629" xr:uid="{00000000-0004-0000-0000-00005C060000}"/>
    <hyperlink ref="BV129" r:id="rId1630" xr:uid="{00000000-0004-0000-0000-00005D060000}"/>
    <hyperlink ref="BV130" r:id="rId1631" xr:uid="{00000000-0004-0000-0000-00005E060000}"/>
    <hyperlink ref="BV131" r:id="rId1632" xr:uid="{00000000-0004-0000-0000-00005F060000}"/>
    <hyperlink ref="BV132" r:id="rId1633" xr:uid="{00000000-0004-0000-0000-000060060000}"/>
    <hyperlink ref="BV133" r:id="rId1634" xr:uid="{00000000-0004-0000-0000-000061060000}"/>
    <hyperlink ref="BV134" r:id="rId1635" xr:uid="{00000000-0004-0000-0000-000062060000}"/>
    <hyperlink ref="BV135" r:id="rId1636" xr:uid="{00000000-0004-0000-0000-000063060000}"/>
    <hyperlink ref="BV136" r:id="rId1637" xr:uid="{00000000-0004-0000-0000-000064060000}"/>
    <hyperlink ref="BV137" r:id="rId1638" xr:uid="{00000000-0004-0000-0000-000065060000}"/>
    <hyperlink ref="BV138" r:id="rId1639" xr:uid="{00000000-0004-0000-0000-000066060000}"/>
    <hyperlink ref="BV139" r:id="rId1640" xr:uid="{00000000-0004-0000-0000-000067060000}"/>
    <hyperlink ref="BV140" r:id="rId1641" xr:uid="{00000000-0004-0000-0000-000068060000}"/>
    <hyperlink ref="BV141" r:id="rId1642" xr:uid="{00000000-0004-0000-0000-000069060000}"/>
    <hyperlink ref="BV142" r:id="rId1643" xr:uid="{00000000-0004-0000-0000-00006A060000}"/>
    <hyperlink ref="BV143" r:id="rId1644" xr:uid="{00000000-0004-0000-0000-00006B060000}"/>
    <hyperlink ref="BV144" r:id="rId1645" xr:uid="{00000000-0004-0000-0000-00006C060000}"/>
    <hyperlink ref="BV145" r:id="rId1646" xr:uid="{00000000-0004-0000-0000-00006D060000}"/>
    <hyperlink ref="BV146" r:id="rId1647" xr:uid="{00000000-0004-0000-0000-00006E060000}"/>
    <hyperlink ref="BV147" r:id="rId1648" xr:uid="{00000000-0004-0000-0000-00006F060000}"/>
    <hyperlink ref="BV148" r:id="rId1649" xr:uid="{00000000-0004-0000-0000-000070060000}"/>
    <hyperlink ref="BV149" r:id="rId1650" xr:uid="{00000000-0004-0000-0000-000071060000}"/>
    <hyperlink ref="BV150" r:id="rId1651" xr:uid="{00000000-0004-0000-0000-000072060000}"/>
    <hyperlink ref="BV151" r:id="rId1652" xr:uid="{00000000-0004-0000-0000-000073060000}"/>
    <hyperlink ref="BV152" r:id="rId1653" xr:uid="{00000000-0004-0000-0000-000074060000}"/>
    <hyperlink ref="BV153" r:id="rId1654" xr:uid="{00000000-0004-0000-0000-000075060000}"/>
    <hyperlink ref="BV154" r:id="rId1655" xr:uid="{00000000-0004-0000-0000-000076060000}"/>
    <hyperlink ref="BV155" r:id="rId1656" xr:uid="{00000000-0004-0000-0000-000077060000}"/>
    <hyperlink ref="BV156" r:id="rId1657" xr:uid="{00000000-0004-0000-0000-000078060000}"/>
    <hyperlink ref="BV157" r:id="rId1658" xr:uid="{00000000-0004-0000-0000-000079060000}"/>
    <hyperlink ref="BV158" r:id="rId1659" xr:uid="{00000000-0004-0000-0000-00007A060000}"/>
    <hyperlink ref="BV159" r:id="rId1660" xr:uid="{00000000-0004-0000-0000-00007B060000}"/>
    <hyperlink ref="BV160" r:id="rId1661" xr:uid="{00000000-0004-0000-0000-00007C060000}"/>
    <hyperlink ref="BV161" r:id="rId1662" xr:uid="{00000000-0004-0000-0000-00007D060000}"/>
    <hyperlink ref="BV162" r:id="rId1663" xr:uid="{00000000-0004-0000-0000-00007E060000}"/>
    <hyperlink ref="BV163" r:id="rId1664" xr:uid="{00000000-0004-0000-0000-00007F060000}"/>
    <hyperlink ref="BV164" r:id="rId1665" xr:uid="{00000000-0004-0000-0000-000080060000}"/>
    <hyperlink ref="BV165" r:id="rId1666" xr:uid="{00000000-0004-0000-0000-000081060000}"/>
    <hyperlink ref="BV166" r:id="rId1667" xr:uid="{00000000-0004-0000-0000-000082060000}"/>
    <hyperlink ref="BV167" r:id="rId1668" xr:uid="{00000000-0004-0000-0000-000083060000}"/>
    <hyperlink ref="BV168" r:id="rId1669" xr:uid="{00000000-0004-0000-0000-000084060000}"/>
    <hyperlink ref="BV169" r:id="rId1670" xr:uid="{00000000-0004-0000-0000-000085060000}"/>
    <hyperlink ref="BV170" r:id="rId1671" xr:uid="{00000000-0004-0000-0000-000086060000}"/>
    <hyperlink ref="BV171" r:id="rId1672" xr:uid="{00000000-0004-0000-0000-000087060000}"/>
    <hyperlink ref="BV172" r:id="rId1673" xr:uid="{00000000-0004-0000-0000-000088060000}"/>
    <hyperlink ref="BV173" r:id="rId1674" xr:uid="{00000000-0004-0000-0000-000089060000}"/>
    <hyperlink ref="BV174" r:id="rId1675" xr:uid="{00000000-0004-0000-0000-00008A060000}"/>
    <hyperlink ref="BV175" r:id="rId1676" xr:uid="{00000000-0004-0000-0000-00008B060000}"/>
    <hyperlink ref="BV176" r:id="rId1677" xr:uid="{00000000-0004-0000-0000-00008C060000}"/>
    <hyperlink ref="BV177" r:id="rId1678" xr:uid="{00000000-0004-0000-0000-00008D060000}"/>
    <hyperlink ref="BV178" r:id="rId1679" xr:uid="{00000000-0004-0000-0000-00008E060000}"/>
    <hyperlink ref="BV179" r:id="rId1680" xr:uid="{00000000-0004-0000-0000-00008F060000}"/>
    <hyperlink ref="BV180" r:id="rId1681" xr:uid="{00000000-0004-0000-0000-000090060000}"/>
    <hyperlink ref="BV181" r:id="rId1682" xr:uid="{00000000-0004-0000-0000-000091060000}"/>
    <hyperlink ref="BV182" r:id="rId1683" xr:uid="{00000000-0004-0000-0000-000092060000}"/>
    <hyperlink ref="BV183" r:id="rId1684" xr:uid="{00000000-0004-0000-0000-000093060000}"/>
    <hyperlink ref="BV184" r:id="rId1685" xr:uid="{00000000-0004-0000-0000-000094060000}"/>
    <hyperlink ref="BV185" r:id="rId1686" xr:uid="{00000000-0004-0000-0000-000095060000}"/>
    <hyperlink ref="BV186" r:id="rId1687" xr:uid="{00000000-0004-0000-0000-000096060000}"/>
    <hyperlink ref="BV187" r:id="rId1688" xr:uid="{00000000-0004-0000-0000-000097060000}"/>
    <hyperlink ref="BV188" r:id="rId1689" xr:uid="{00000000-0004-0000-0000-000098060000}"/>
    <hyperlink ref="BV189" r:id="rId1690" xr:uid="{00000000-0004-0000-0000-000099060000}"/>
    <hyperlink ref="BV190" r:id="rId1691" xr:uid="{00000000-0004-0000-0000-00009A060000}"/>
    <hyperlink ref="BV191" r:id="rId1692" xr:uid="{00000000-0004-0000-0000-00009B060000}"/>
    <hyperlink ref="BV192" r:id="rId1693" xr:uid="{00000000-0004-0000-0000-00009C060000}"/>
    <hyperlink ref="BV193" r:id="rId1694" xr:uid="{00000000-0004-0000-0000-00009D060000}"/>
    <hyperlink ref="BV194" r:id="rId1695" xr:uid="{00000000-0004-0000-0000-00009E060000}"/>
    <hyperlink ref="BV195" r:id="rId1696" xr:uid="{00000000-0004-0000-0000-00009F060000}"/>
    <hyperlink ref="BW9" r:id="rId1697" xr:uid="{00000000-0004-0000-0000-0000A0060000}"/>
    <hyperlink ref="BW10" r:id="rId1698" xr:uid="{00000000-0004-0000-0000-0000A1060000}"/>
    <hyperlink ref="BW11" r:id="rId1699" xr:uid="{00000000-0004-0000-0000-0000A2060000}"/>
    <hyperlink ref="BW12" r:id="rId1700" xr:uid="{00000000-0004-0000-0000-0000A3060000}"/>
    <hyperlink ref="BW13" r:id="rId1701" xr:uid="{00000000-0004-0000-0000-0000A4060000}"/>
    <hyperlink ref="BW14" r:id="rId1702" xr:uid="{00000000-0004-0000-0000-0000A5060000}"/>
    <hyperlink ref="BW15" r:id="rId1703" xr:uid="{00000000-0004-0000-0000-0000A6060000}"/>
    <hyperlink ref="BW16" r:id="rId1704" xr:uid="{00000000-0004-0000-0000-0000A7060000}"/>
    <hyperlink ref="BW17" r:id="rId1705" xr:uid="{00000000-0004-0000-0000-0000A8060000}"/>
    <hyperlink ref="BW18" r:id="rId1706" xr:uid="{00000000-0004-0000-0000-0000A9060000}"/>
    <hyperlink ref="BW19" r:id="rId1707" xr:uid="{00000000-0004-0000-0000-0000AA060000}"/>
    <hyperlink ref="BW20" r:id="rId1708" xr:uid="{00000000-0004-0000-0000-0000AB060000}"/>
    <hyperlink ref="BW21" r:id="rId1709" xr:uid="{00000000-0004-0000-0000-0000AC060000}"/>
    <hyperlink ref="BW22" r:id="rId1710" xr:uid="{00000000-0004-0000-0000-0000AD060000}"/>
    <hyperlink ref="BW23" r:id="rId1711" xr:uid="{00000000-0004-0000-0000-0000AE060000}"/>
    <hyperlink ref="BW24" r:id="rId1712" xr:uid="{00000000-0004-0000-0000-0000AF060000}"/>
    <hyperlink ref="BW25" r:id="rId1713" xr:uid="{00000000-0004-0000-0000-0000B0060000}"/>
    <hyperlink ref="BW26" r:id="rId1714" xr:uid="{00000000-0004-0000-0000-0000B1060000}"/>
    <hyperlink ref="BW27" r:id="rId1715" xr:uid="{00000000-0004-0000-0000-0000B2060000}"/>
    <hyperlink ref="BW28" r:id="rId1716" xr:uid="{00000000-0004-0000-0000-0000B3060000}"/>
    <hyperlink ref="BW29" r:id="rId1717" xr:uid="{00000000-0004-0000-0000-0000B4060000}"/>
    <hyperlink ref="BW30" r:id="rId1718" xr:uid="{00000000-0004-0000-0000-0000B5060000}"/>
    <hyperlink ref="BW31" r:id="rId1719" xr:uid="{00000000-0004-0000-0000-0000B6060000}"/>
    <hyperlink ref="BW32" r:id="rId1720" xr:uid="{00000000-0004-0000-0000-0000B7060000}"/>
    <hyperlink ref="BW33" r:id="rId1721" xr:uid="{00000000-0004-0000-0000-0000B8060000}"/>
    <hyperlink ref="BW34" r:id="rId1722" xr:uid="{00000000-0004-0000-0000-0000B9060000}"/>
    <hyperlink ref="BW35" r:id="rId1723" xr:uid="{00000000-0004-0000-0000-0000BA060000}"/>
    <hyperlink ref="BW36" r:id="rId1724" xr:uid="{00000000-0004-0000-0000-0000BB060000}"/>
    <hyperlink ref="BW37" r:id="rId1725" xr:uid="{00000000-0004-0000-0000-0000BC060000}"/>
    <hyperlink ref="BW38" r:id="rId1726" xr:uid="{00000000-0004-0000-0000-0000BD060000}"/>
    <hyperlink ref="BW39" r:id="rId1727" xr:uid="{00000000-0004-0000-0000-0000BE060000}"/>
    <hyperlink ref="BW40" r:id="rId1728" xr:uid="{00000000-0004-0000-0000-0000BF060000}"/>
    <hyperlink ref="BW41" r:id="rId1729" xr:uid="{00000000-0004-0000-0000-0000C0060000}"/>
    <hyperlink ref="BW42" r:id="rId1730" xr:uid="{00000000-0004-0000-0000-0000C1060000}"/>
    <hyperlink ref="BW43" r:id="rId1731" xr:uid="{00000000-0004-0000-0000-0000C2060000}"/>
    <hyperlink ref="BW44" r:id="rId1732" xr:uid="{00000000-0004-0000-0000-0000C3060000}"/>
    <hyperlink ref="BW45" r:id="rId1733" xr:uid="{00000000-0004-0000-0000-0000C4060000}"/>
    <hyperlink ref="BW46" r:id="rId1734" xr:uid="{00000000-0004-0000-0000-0000C5060000}"/>
    <hyperlink ref="BW47" r:id="rId1735" xr:uid="{00000000-0004-0000-0000-0000C6060000}"/>
    <hyperlink ref="BW48" r:id="rId1736" xr:uid="{00000000-0004-0000-0000-0000C7060000}"/>
    <hyperlink ref="BW49" r:id="rId1737" xr:uid="{00000000-0004-0000-0000-0000C8060000}"/>
    <hyperlink ref="BW50" r:id="rId1738" xr:uid="{00000000-0004-0000-0000-0000C9060000}"/>
    <hyperlink ref="BW51" r:id="rId1739" xr:uid="{00000000-0004-0000-0000-0000CA060000}"/>
    <hyperlink ref="BW52" r:id="rId1740" xr:uid="{00000000-0004-0000-0000-0000CB060000}"/>
    <hyperlink ref="BW53" r:id="rId1741" xr:uid="{00000000-0004-0000-0000-0000CC060000}"/>
    <hyperlink ref="BW54" r:id="rId1742" xr:uid="{00000000-0004-0000-0000-0000CD060000}"/>
    <hyperlink ref="BW55" r:id="rId1743" xr:uid="{00000000-0004-0000-0000-0000CE060000}"/>
    <hyperlink ref="BW56" r:id="rId1744" xr:uid="{00000000-0004-0000-0000-0000CF060000}"/>
    <hyperlink ref="BW57" r:id="rId1745" xr:uid="{00000000-0004-0000-0000-0000D0060000}"/>
    <hyperlink ref="BW58" r:id="rId1746" xr:uid="{00000000-0004-0000-0000-0000D1060000}"/>
    <hyperlink ref="BW59" r:id="rId1747" xr:uid="{00000000-0004-0000-0000-0000D2060000}"/>
    <hyperlink ref="BW60" r:id="rId1748" xr:uid="{00000000-0004-0000-0000-0000D3060000}"/>
    <hyperlink ref="BW61" r:id="rId1749" xr:uid="{00000000-0004-0000-0000-0000D4060000}"/>
    <hyperlink ref="BW62" r:id="rId1750" xr:uid="{00000000-0004-0000-0000-0000D5060000}"/>
    <hyperlink ref="BW63" r:id="rId1751" xr:uid="{00000000-0004-0000-0000-0000D6060000}"/>
    <hyperlink ref="BW64" r:id="rId1752" xr:uid="{00000000-0004-0000-0000-0000D7060000}"/>
    <hyperlink ref="BW65" r:id="rId1753" xr:uid="{00000000-0004-0000-0000-0000D8060000}"/>
    <hyperlink ref="BW66" r:id="rId1754" xr:uid="{00000000-0004-0000-0000-0000D9060000}"/>
    <hyperlink ref="BW67" r:id="rId1755" xr:uid="{00000000-0004-0000-0000-0000DA060000}"/>
    <hyperlink ref="BW68" r:id="rId1756" xr:uid="{00000000-0004-0000-0000-0000DB060000}"/>
    <hyperlink ref="BW69" r:id="rId1757" xr:uid="{00000000-0004-0000-0000-0000DC060000}"/>
    <hyperlink ref="BW70" r:id="rId1758" xr:uid="{00000000-0004-0000-0000-0000DD060000}"/>
    <hyperlink ref="BW71" r:id="rId1759" xr:uid="{00000000-0004-0000-0000-0000DE060000}"/>
    <hyperlink ref="BW72" r:id="rId1760" xr:uid="{00000000-0004-0000-0000-0000DF060000}"/>
    <hyperlink ref="BW73" r:id="rId1761" xr:uid="{00000000-0004-0000-0000-0000E0060000}"/>
    <hyperlink ref="BW74" r:id="rId1762" xr:uid="{00000000-0004-0000-0000-0000E1060000}"/>
    <hyperlink ref="BW75" r:id="rId1763" xr:uid="{00000000-0004-0000-0000-0000E2060000}"/>
    <hyperlink ref="BW76" r:id="rId1764" xr:uid="{00000000-0004-0000-0000-0000E3060000}"/>
    <hyperlink ref="BW77" r:id="rId1765" xr:uid="{00000000-0004-0000-0000-0000E4060000}"/>
    <hyperlink ref="BW78" r:id="rId1766" xr:uid="{00000000-0004-0000-0000-0000E5060000}"/>
    <hyperlink ref="BW79" r:id="rId1767" xr:uid="{00000000-0004-0000-0000-0000E6060000}"/>
    <hyperlink ref="BW80" r:id="rId1768" xr:uid="{00000000-0004-0000-0000-0000E7060000}"/>
    <hyperlink ref="BW81" r:id="rId1769" xr:uid="{00000000-0004-0000-0000-0000E8060000}"/>
    <hyperlink ref="BW82" r:id="rId1770" xr:uid="{00000000-0004-0000-0000-0000E9060000}"/>
    <hyperlink ref="BW83" r:id="rId1771" xr:uid="{00000000-0004-0000-0000-0000EA060000}"/>
    <hyperlink ref="BW84" r:id="rId1772" xr:uid="{00000000-0004-0000-0000-0000EB060000}"/>
    <hyperlink ref="BW85" r:id="rId1773" xr:uid="{00000000-0004-0000-0000-0000EC060000}"/>
    <hyperlink ref="BW86" r:id="rId1774" xr:uid="{00000000-0004-0000-0000-0000ED060000}"/>
    <hyperlink ref="BW87" r:id="rId1775" xr:uid="{00000000-0004-0000-0000-0000EE060000}"/>
    <hyperlink ref="BW88" r:id="rId1776" xr:uid="{00000000-0004-0000-0000-0000EF060000}"/>
    <hyperlink ref="BW89" r:id="rId1777" xr:uid="{00000000-0004-0000-0000-0000F0060000}"/>
    <hyperlink ref="BW90" r:id="rId1778" xr:uid="{00000000-0004-0000-0000-0000F1060000}"/>
    <hyperlink ref="BW91" r:id="rId1779" xr:uid="{00000000-0004-0000-0000-0000F2060000}"/>
    <hyperlink ref="BW92" r:id="rId1780" xr:uid="{00000000-0004-0000-0000-0000F3060000}"/>
    <hyperlink ref="BW93" r:id="rId1781" xr:uid="{00000000-0004-0000-0000-0000F4060000}"/>
    <hyperlink ref="BW94" r:id="rId1782" xr:uid="{00000000-0004-0000-0000-0000F5060000}"/>
    <hyperlink ref="BW95" r:id="rId1783" xr:uid="{00000000-0004-0000-0000-0000F6060000}"/>
    <hyperlink ref="BW96" r:id="rId1784" xr:uid="{00000000-0004-0000-0000-0000F7060000}"/>
    <hyperlink ref="BW97" r:id="rId1785" xr:uid="{00000000-0004-0000-0000-0000F8060000}"/>
    <hyperlink ref="BW98" r:id="rId1786" xr:uid="{00000000-0004-0000-0000-0000F9060000}"/>
    <hyperlink ref="BW99" r:id="rId1787" xr:uid="{00000000-0004-0000-0000-0000FA060000}"/>
    <hyperlink ref="BW100" r:id="rId1788" xr:uid="{00000000-0004-0000-0000-0000FB060000}"/>
    <hyperlink ref="BW101" r:id="rId1789" xr:uid="{00000000-0004-0000-0000-0000FC060000}"/>
    <hyperlink ref="BW102" r:id="rId1790" xr:uid="{00000000-0004-0000-0000-0000FD060000}"/>
    <hyperlink ref="BW103" r:id="rId1791" xr:uid="{00000000-0004-0000-0000-0000FE060000}"/>
    <hyperlink ref="BW104" r:id="rId1792" xr:uid="{00000000-0004-0000-0000-0000FF060000}"/>
    <hyperlink ref="BW105" r:id="rId1793" xr:uid="{00000000-0004-0000-0000-000000070000}"/>
    <hyperlink ref="BW106" r:id="rId1794" xr:uid="{00000000-0004-0000-0000-000001070000}"/>
    <hyperlink ref="BW107" r:id="rId1795" xr:uid="{00000000-0004-0000-0000-000002070000}"/>
    <hyperlink ref="BW108" r:id="rId1796" xr:uid="{00000000-0004-0000-0000-000003070000}"/>
    <hyperlink ref="BW109" r:id="rId1797" xr:uid="{00000000-0004-0000-0000-000004070000}"/>
    <hyperlink ref="BW110" r:id="rId1798" xr:uid="{00000000-0004-0000-0000-000005070000}"/>
    <hyperlink ref="BW111" r:id="rId1799" xr:uid="{00000000-0004-0000-0000-000006070000}"/>
    <hyperlink ref="BW112" r:id="rId1800" xr:uid="{00000000-0004-0000-0000-000007070000}"/>
    <hyperlink ref="BW113" r:id="rId1801" xr:uid="{00000000-0004-0000-0000-000008070000}"/>
    <hyperlink ref="BW114" r:id="rId1802" xr:uid="{00000000-0004-0000-0000-000009070000}"/>
    <hyperlink ref="BW115" r:id="rId1803" xr:uid="{00000000-0004-0000-0000-00000A070000}"/>
    <hyperlink ref="BW116" r:id="rId1804" xr:uid="{00000000-0004-0000-0000-00000B070000}"/>
    <hyperlink ref="BW117" r:id="rId1805" xr:uid="{00000000-0004-0000-0000-00000C070000}"/>
    <hyperlink ref="BW118" r:id="rId1806" xr:uid="{00000000-0004-0000-0000-00000D070000}"/>
    <hyperlink ref="BW119" r:id="rId1807" xr:uid="{00000000-0004-0000-0000-00000E070000}"/>
    <hyperlink ref="BW120" r:id="rId1808" xr:uid="{00000000-0004-0000-0000-00000F070000}"/>
    <hyperlink ref="BW121" r:id="rId1809" xr:uid="{00000000-0004-0000-0000-000010070000}"/>
    <hyperlink ref="BW122" r:id="rId1810" xr:uid="{00000000-0004-0000-0000-000011070000}"/>
    <hyperlink ref="BW123" r:id="rId1811" xr:uid="{00000000-0004-0000-0000-000012070000}"/>
    <hyperlink ref="BW124" r:id="rId1812" xr:uid="{00000000-0004-0000-0000-000013070000}"/>
    <hyperlink ref="BW125" r:id="rId1813" xr:uid="{00000000-0004-0000-0000-000014070000}"/>
    <hyperlink ref="BW126" r:id="rId1814" xr:uid="{00000000-0004-0000-0000-000015070000}"/>
    <hyperlink ref="BW127" r:id="rId1815" xr:uid="{00000000-0004-0000-0000-000016070000}"/>
    <hyperlink ref="BW128" r:id="rId1816" xr:uid="{00000000-0004-0000-0000-000017070000}"/>
    <hyperlink ref="BW129" r:id="rId1817" xr:uid="{00000000-0004-0000-0000-000018070000}"/>
    <hyperlink ref="BW130" r:id="rId1818" xr:uid="{00000000-0004-0000-0000-000019070000}"/>
    <hyperlink ref="BW131" r:id="rId1819" xr:uid="{00000000-0004-0000-0000-00001A070000}"/>
    <hyperlink ref="BW132" r:id="rId1820" xr:uid="{00000000-0004-0000-0000-00001B070000}"/>
    <hyperlink ref="BW133" r:id="rId1821" xr:uid="{00000000-0004-0000-0000-00001C070000}"/>
    <hyperlink ref="BW134" r:id="rId1822" xr:uid="{00000000-0004-0000-0000-00001D070000}"/>
    <hyperlink ref="BW135" r:id="rId1823" xr:uid="{00000000-0004-0000-0000-00001E070000}"/>
    <hyperlink ref="BW136" r:id="rId1824" xr:uid="{00000000-0004-0000-0000-00001F070000}"/>
    <hyperlink ref="BW137" r:id="rId1825" xr:uid="{00000000-0004-0000-0000-000020070000}"/>
    <hyperlink ref="BW138" r:id="rId1826" xr:uid="{00000000-0004-0000-0000-000021070000}"/>
    <hyperlink ref="BW139" r:id="rId1827" xr:uid="{00000000-0004-0000-0000-000022070000}"/>
    <hyperlink ref="BW140" r:id="rId1828" xr:uid="{00000000-0004-0000-0000-000023070000}"/>
    <hyperlink ref="BW141" r:id="rId1829" xr:uid="{00000000-0004-0000-0000-000024070000}"/>
    <hyperlink ref="BW142" r:id="rId1830" xr:uid="{00000000-0004-0000-0000-000025070000}"/>
    <hyperlink ref="BW143" r:id="rId1831" xr:uid="{00000000-0004-0000-0000-000026070000}"/>
    <hyperlink ref="BW144" r:id="rId1832" xr:uid="{00000000-0004-0000-0000-000027070000}"/>
    <hyperlink ref="BW145" r:id="rId1833" xr:uid="{00000000-0004-0000-0000-000028070000}"/>
    <hyperlink ref="BW146" r:id="rId1834" xr:uid="{00000000-0004-0000-0000-000029070000}"/>
    <hyperlink ref="BW147" r:id="rId1835" xr:uid="{00000000-0004-0000-0000-00002A070000}"/>
    <hyperlink ref="BW148" r:id="rId1836" xr:uid="{00000000-0004-0000-0000-00002B070000}"/>
    <hyperlink ref="BW149" r:id="rId1837" xr:uid="{00000000-0004-0000-0000-00002C070000}"/>
    <hyperlink ref="BW150" r:id="rId1838" xr:uid="{00000000-0004-0000-0000-00002D070000}"/>
    <hyperlink ref="BW151" r:id="rId1839" xr:uid="{00000000-0004-0000-0000-00002E070000}"/>
    <hyperlink ref="BW152" r:id="rId1840" xr:uid="{00000000-0004-0000-0000-00002F070000}"/>
    <hyperlink ref="BW153" r:id="rId1841" xr:uid="{00000000-0004-0000-0000-000030070000}"/>
    <hyperlink ref="BW154" r:id="rId1842" xr:uid="{00000000-0004-0000-0000-000031070000}"/>
    <hyperlink ref="BW155" r:id="rId1843" xr:uid="{00000000-0004-0000-0000-000032070000}"/>
    <hyperlink ref="BW156" r:id="rId1844" xr:uid="{00000000-0004-0000-0000-000033070000}"/>
    <hyperlink ref="BW157" r:id="rId1845" xr:uid="{00000000-0004-0000-0000-000034070000}"/>
    <hyperlink ref="BW158" r:id="rId1846" xr:uid="{00000000-0004-0000-0000-000035070000}"/>
    <hyperlink ref="BW159" r:id="rId1847" xr:uid="{00000000-0004-0000-0000-000036070000}"/>
    <hyperlink ref="BW160" r:id="rId1848" xr:uid="{00000000-0004-0000-0000-000037070000}"/>
    <hyperlink ref="BW161" r:id="rId1849" xr:uid="{00000000-0004-0000-0000-000038070000}"/>
    <hyperlink ref="BW162" r:id="rId1850" xr:uid="{00000000-0004-0000-0000-000039070000}"/>
    <hyperlink ref="BW163" r:id="rId1851" xr:uid="{00000000-0004-0000-0000-00003A070000}"/>
    <hyperlink ref="BW164" r:id="rId1852" xr:uid="{00000000-0004-0000-0000-00003B070000}"/>
    <hyperlink ref="BW165" r:id="rId1853" xr:uid="{00000000-0004-0000-0000-00003C070000}"/>
    <hyperlink ref="BW166" r:id="rId1854" xr:uid="{00000000-0004-0000-0000-00003D070000}"/>
    <hyperlink ref="BW167" r:id="rId1855" xr:uid="{00000000-0004-0000-0000-00003E070000}"/>
    <hyperlink ref="BW168" r:id="rId1856" xr:uid="{00000000-0004-0000-0000-00003F070000}"/>
    <hyperlink ref="BW169" r:id="rId1857" xr:uid="{00000000-0004-0000-0000-000040070000}"/>
    <hyperlink ref="BW170" r:id="rId1858" xr:uid="{00000000-0004-0000-0000-000041070000}"/>
    <hyperlink ref="BW171" r:id="rId1859" xr:uid="{00000000-0004-0000-0000-000042070000}"/>
    <hyperlink ref="BW172" r:id="rId1860" xr:uid="{00000000-0004-0000-0000-000043070000}"/>
    <hyperlink ref="BW173" r:id="rId1861" xr:uid="{00000000-0004-0000-0000-000044070000}"/>
    <hyperlink ref="BW174" r:id="rId1862" xr:uid="{00000000-0004-0000-0000-000045070000}"/>
    <hyperlink ref="BW175" r:id="rId1863" xr:uid="{00000000-0004-0000-0000-000046070000}"/>
    <hyperlink ref="BW176" r:id="rId1864" xr:uid="{00000000-0004-0000-0000-000047070000}"/>
    <hyperlink ref="BW177" r:id="rId1865" xr:uid="{00000000-0004-0000-0000-000048070000}"/>
    <hyperlink ref="BW178" r:id="rId1866" xr:uid="{00000000-0004-0000-0000-000049070000}"/>
    <hyperlink ref="BW179" r:id="rId1867" xr:uid="{00000000-0004-0000-0000-00004A070000}"/>
    <hyperlink ref="BW180" r:id="rId1868" xr:uid="{00000000-0004-0000-0000-00004B070000}"/>
    <hyperlink ref="BW181" r:id="rId1869" xr:uid="{00000000-0004-0000-0000-00004C070000}"/>
    <hyperlink ref="BW182" r:id="rId1870" xr:uid="{00000000-0004-0000-0000-00004D070000}"/>
    <hyperlink ref="BW183" r:id="rId1871" xr:uid="{00000000-0004-0000-0000-00004E070000}"/>
    <hyperlink ref="BW184" r:id="rId1872" xr:uid="{00000000-0004-0000-0000-00004F070000}"/>
    <hyperlink ref="BW185" r:id="rId1873" xr:uid="{00000000-0004-0000-0000-000050070000}"/>
    <hyperlink ref="BW186" r:id="rId1874" xr:uid="{00000000-0004-0000-0000-000051070000}"/>
    <hyperlink ref="BW187" r:id="rId1875" xr:uid="{00000000-0004-0000-0000-000052070000}"/>
    <hyperlink ref="BW188" r:id="rId1876" xr:uid="{00000000-0004-0000-0000-000053070000}"/>
    <hyperlink ref="BW189" r:id="rId1877" xr:uid="{00000000-0004-0000-0000-000054070000}"/>
    <hyperlink ref="BW190" r:id="rId1878" xr:uid="{00000000-0004-0000-0000-000055070000}"/>
    <hyperlink ref="BW191" r:id="rId1879" xr:uid="{00000000-0004-0000-0000-000056070000}"/>
    <hyperlink ref="BW192" r:id="rId1880" xr:uid="{00000000-0004-0000-0000-000057070000}"/>
    <hyperlink ref="BW193" r:id="rId1881" xr:uid="{00000000-0004-0000-0000-000058070000}"/>
    <hyperlink ref="BW194" r:id="rId1882" xr:uid="{00000000-0004-0000-0000-000059070000}"/>
    <hyperlink ref="BW195" r:id="rId1883" xr:uid="{00000000-0004-0000-0000-00005A070000}"/>
    <hyperlink ref="BO9:BO195" r:id="rId1884" display="https://drive.google.com/file/d/10U4n51Z2FV9LajpmM8V4jUff87WE3WOi/view?usp=drive_link" xr:uid="{00000000-0004-0000-0000-00005B070000}"/>
    <hyperlink ref="BN8" r:id="rId1885" xr:uid="{00000000-0004-0000-0000-00005C070000}"/>
    <hyperlink ref="BN9:BN195" r:id="rId1886" display="https://drive.google.com/file/d/1CAdumLU8o9KmsBKM0kTEaBdKRO8Zpdip/view?usp=sharing" xr:uid="{00000000-0004-0000-0000-00005D070000}"/>
    <hyperlink ref="J196" r:id="rId1887" xr:uid="{01BED6E3-A766-43BF-8D79-B013DBE5B975}"/>
    <hyperlink ref="J197:J383" r:id="rId1888" display="https://www.uacm.edu.mx/publicaciones/2025/3/13/20250312_ACTA_3aEXT_7oCU_GADI.pdf" xr:uid="{6685D602-A70A-495B-80B1-5251E45CFA00}"/>
    <hyperlink ref="S196" r:id="rId1889" xr:uid="{756BE732-E29C-4237-BC04-7D534FF17F9C}"/>
    <hyperlink ref="T196:V196" r:id="rId1890" display="https://drive.google.com/file/d/10U4n51Z2FV9LajpmM8V4jUff87WE3WOi/view?usp=drive_link" xr:uid="{B3EF780E-7C37-4813-9609-8F1DDC3CCF06}"/>
    <hyperlink ref="S197" r:id="rId1891" xr:uid="{9F1E68CC-2EBA-49AD-8DCF-A0BFB8ADC56D}"/>
    <hyperlink ref="S198" r:id="rId1892" xr:uid="{D2DF7183-7D57-410F-B743-C37AEA378BCB}"/>
    <hyperlink ref="S199" r:id="rId1893" xr:uid="{88CECCA9-1134-497F-A3B0-4D1866EC4E7F}"/>
    <hyperlink ref="S200" r:id="rId1894" xr:uid="{0F899A13-FEC9-47F4-808D-37D5658CC4FD}"/>
    <hyperlink ref="S201" r:id="rId1895" xr:uid="{92685ED6-2AE5-4E37-97F1-E72EE1A3532F}"/>
    <hyperlink ref="S202" r:id="rId1896" xr:uid="{D174AAB0-F729-40F6-A202-3762CE8CE5F8}"/>
    <hyperlink ref="S203" r:id="rId1897" xr:uid="{F0CB09BB-083B-4567-9A14-807DEF7D1989}"/>
    <hyperlink ref="S204" r:id="rId1898" xr:uid="{623C6FC3-AB23-48F6-97B8-8DDAA99E146C}"/>
    <hyperlink ref="S205" r:id="rId1899" xr:uid="{7F4156DC-F1A7-4D3C-9D11-590262385C78}"/>
    <hyperlink ref="S206" r:id="rId1900" xr:uid="{6E1F046A-B96E-4876-AEBC-C71A54A8C4DF}"/>
    <hyperlink ref="S207" r:id="rId1901" xr:uid="{189C3675-2DA7-43DE-8763-4282176B45B8}"/>
    <hyperlink ref="S208" r:id="rId1902" xr:uid="{92F2BB92-C9F5-4985-B327-6374324E843A}"/>
    <hyperlink ref="S209" r:id="rId1903" xr:uid="{B0D721B3-CB96-4EA8-AC8A-0B6F9A167688}"/>
    <hyperlink ref="S210" r:id="rId1904" xr:uid="{AB38863C-4197-420E-AA7C-86EF4AD3BACF}"/>
    <hyperlink ref="S211" r:id="rId1905" xr:uid="{4B967416-1FFB-426D-A585-75A47C4CC6CE}"/>
    <hyperlink ref="S212" r:id="rId1906" xr:uid="{AB2A7C6E-6C8F-4DB2-8C72-7788A2336A60}"/>
    <hyperlink ref="S213" r:id="rId1907" xr:uid="{5F17B2A6-D73A-489E-BE08-B2BBF2433728}"/>
    <hyperlink ref="S214" r:id="rId1908" xr:uid="{A8FBA8A6-FB51-46AF-9021-6FB99BA01FAE}"/>
    <hyperlink ref="S215" r:id="rId1909" xr:uid="{1A1E383A-AABE-42DF-983E-25D7CBE0E33B}"/>
    <hyperlink ref="S216" r:id="rId1910" xr:uid="{927A8216-313E-4506-B22F-5F336E826525}"/>
    <hyperlink ref="S217" r:id="rId1911" xr:uid="{BDDE3D20-97C3-4564-90F4-B5B6A36EC18E}"/>
    <hyperlink ref="S218" r:id="rId1912" xr:uid="{A77E2B94-A284-4A56-BA42-1235E0A62758}"/>
    <hyperlink ref="S219" r:id="rId1913" xr:uid="{613F8085-98DB-472A-B64C-B9D15E7693D5}"/>
    <hyperlink ref="S220" r:id="rId1914" xr:uid="{A9DA8CC7-6A16-4692-A17C-948A51B573DA}"/>
    <hyperlink ref="S221" r:id="rId1915" xr:uid="{D681BBE4-C56C-4988-8A22-3C4B694C8E1D}"/>
    <hyperlink ref="S222" r:id="rId1916" xr:uid="{381AB2AE-5A9E-4ACD-8D5C-97F72FF80567}"/>
    <hyperlink ref="S223" r:id="rId1917" xr:uid="{3348ECA5-EEE0-4BBE-A6D5-59F12A7ABE65}"/>
    <hyperlink ref="S224" r:id="rId1918" xr:uid="{6DA1D6DC-E83C-412D-A992-16B51EDE83D9}"/>
    <hyperlink ref="S225" r:id="rId1919" xr:uid="{23380648-31F6-4F44-9BC0-203222EFD841}"/>
    <hyperlink ref="S226" r:id="rId1920" xr:uid="{FF0D7EFE-B1B7-4A23-B542-20A4EE1A7696}"/>
    <hyperlink ref="S227" r:id="rId1921" xr:uid="{EB7256B0-5F3E-4EED-BE94-12E0A4A1FE7A}"/>
    <hyperlink ref="S228" r:id="rId1922" xr:uid="{B8A25DEF-1716-46B6-A57F-F601A1523B64}"/>
    <hyperlink ref="S229" r:id="rId1923" xr:uid="{0BD723AB-62D9-4456-8B21-0C1D2A313AD8}"/>
    <hyperlink ref="S230" r:id="rId1924" xr:uid="{D1F0D21F-9F8D-4EA4-AFFC-C9FEECECECC6}"/>
    <hyperlink ref="S231" r:id="rId1925" xr:uid="{A491CA21-6A1C-46D4-8AD5-7E5B8C1C5E50}"/>
    <hyperlink ref="S232" r:id="rId1926" xr:uid="{64F324DD-3EF5-4C46-89FB-E478B5D4A205}"/>
    <hyperlink ref="S233" r:id="rId1927" xr:uid="{A98F7A9D-69E3-4AEB-9C61-8EC96797C113}"/>
    <hyperlink ref="S234" r:id="rId1928" xr:uid="{F4967FA9-CBE6-4886-BCDC-87EFB2791403}"/>
    <hyperlink ref="S235" r:id="rId1929" xr:uid="{D2A27589-9072-40A6-8E04-874C1DFE6893}"/>
    <hyperlink ref="S236" r:id="rId1930" xr:uid="{5B145A50-B8A5-4CFC-9E84-CC216D19C10C}"/>
    <hyperlink ref="S237" r:id="rId1931" xr:uid="{F75B5FF8-472A-4915-A02C-5F7571890BCD}"/>
    <hyperlink ref="S238" r:id="rId1932" xr:uid="{FCE096FD-E283-43AB-A80D-F75C76E8DC93}"/>
    <hyperlink ref="S239" r:id="rId1933" xr:uid="{A9349D8A-25DA-4198-B707-BB538E52022C}"/>
    <hyperlink ref="S240" r:id="rId1934" xr:uid="{75943349-9CCE-4FF1-BFFA-181BA4812CDA}"/>
    <hyperlink ref="S241" r:id="rId1935" xr:uid="{B7AE82FA-9825-4E08-9369-B83DC841D291}"/>
    <hyperlink ref="S242" r:id="rId1936" xr:uid="{1509F9C7-EE50-4537-B5A9-647A2E1154D9}"/>
    <hyperlink ref="S243" r:id="rId1937" xr:uid="{F2084352-2789-4B50-AB54-788255D8B65C}"/>
    <hyperlink ref="S244" r:id="rId1938" xr:uid="{1AB34E44-BBCA-4716-95D5-9467E6EF4858}"/>
    <hyperlink ref="S245" r:id="rId1939" xr:uid="{6198462A-9644-420B-BC2E-13C1DB628B01}"/>
    <hyperlink ref="S246" r:id="rId1940" xr:uid="{98DF2F22-A90B-4E5D-A6C7-043CB1005C74}"/>
    <hyperlink ref="S247" r:id="rId1941" xr:uid="{4F9C7986-4D5C-425C-91BD-0EBC9BC98854}"/>
    <hyperlink ref="S248" r:id="rId1942" xr:uid="{68C82309-DC1E-4FE0-B6A8-26562FE1453C}"/>
    <hyperlink ref="S249" r:id="rId1943" xr:uid="{074F1026-783F-4C9F-AA71-B26E81C43CD0}"/>
    <hyperlink ref="S250" r:id="rId1944" xr:uid="{3766E28F-97AA-40BE-93AE-D27CC34F2F16}"/>
    <hyperlink ref="S251" r:id="rId1945" xr:uid="{12EFBEDF-DFD5-4C49-9CE9-B95E312B8623}"/>
    <hyperlink ref="S252" r:id="rId1946" xr:uid="{BE1EBE09-F944-4EBA-AFC8-91A81ED61975}"/>
    <hyperlink ref="S253" r:id="rId1947" xr:uid="{E20F5973-703C-4AD8-A8EE-F136DD72320B}"/>
    <hyperlink ref="S254" r:id="rId1948" xr:uid="{21AA991D-0A9F-4A24-B46A-40AFF1A8BFD1}"/>
    <hyperlink ref="S255" r:id="rId1949" xr:uid="{C8BA4D64-6168-4F55-A45B-095FE9B5D1B4}"/>
    <hyperlink ref="S256" r:id="rId1950" xr:uid="{5A261946-F261-4DE4-B421-D318115F0FF8}"/>
    <hyperlink ref="S257" r:id="rId1951" xr:uid="{2584DDC8-5E52-4EE7-80CB-B6400360B199}"/>
    <hyperlink ref="S258" r:id="rId1952" xr:uid="{FF2572B6-F0D9-4811-8D78-55FB25C2E204}"/>
    <hyperlink ref="S259" r:id="rId1953" xr:uid="{BE33B504-FC96-4D49-97B3-97AB79370790}"/>
    <hyperlink ref="S260" r:id="rId1954" xr:uid="{D80E46DA-008A-4690-B56D-66A0BE503479}"/>
    <hyperlink ref="S261" r:id="rId1955" xr:uid="{DCB3695F-C4B9-4D6A-B04B-7BF90391397D}"/>
    <hyperlink ref="S262" r:id="rId1956" xr:uid="{061BD63C-8D5D-46C5-8299-3DF1FAA53484}"/>
    <hyperlink ref="S263" r:id="rId1957" xr:uid="{DED471DF-2474-426C-A4DF-D46AEE4653C9}"/>
    <hyperlink ref="S264" r:id="rId1958" xr:uid="{CB4CF718-660F-40CE-87A7-B8C5FD57210D}"/>
    <hyperlink ref="S265" r:id="rId1959" xr:uid="{C0B589CE-2566-4A48-BC14-061689EAE269}"/>
    <hyperlink ref="S266" r:id="rId1960" xr:uid="{7954BBE0-358D-4F56-9C37-2640AA2B08F7}"/>
    <hyperlink ref="S267" r:id="rId1961" xr:uid="{9AD0FE42-C0A4-4F9F-878D-C1A5BB7A4FE1}"/>
    <hyperlink ref="S268" r:id="rId1962" xr:uid="{051B093E-A334-405E-92CB-57A079144A1C}"/>
    <hyperlink ref="S269" r:id="rId1963" xr:uid="{184A5333-BC0F-468E-9D4F-D9925C62416F}"/>
    <hyperlink ref="S270" r:id="rId1964" xr:uid="{86D933D3-FABE-4A52-B713-7BCA8FE4E1D1}"/>
    <hyperlink ref="S271" r:id="rId1965" xr:uid="{AD35DA6B-30AB-4A70-A5CA-F2818E6C0CC0}"/>
    <hyperlink ref="S272" r:id="rId1966" xr:uid="{4D24CE29-611A-493E-BF27-B6DD5E9F09EE}"/>
    <hyperlink ref="S273" r:id="rId1967" xr:uid="{41F647C9-17FB-46DE-BDD3-0E7669887504}"/>
    <hyperlink ref="S274" r:id="rId1968" xr:uid="{C7EFD0E8-A561-42B5-9AB3-15D871115DF5}"/>
    <hyperlink ref="S275" r:id="rId1969" xr:uid="{88DF5D0C-067B-4C10-BC3A-CD8032C6A0F5}"/>
    <hyperlink ref="S276" r:id="rId1970" xr:uid="{3081B911-A284-467D-8CCB-7E444A664544}"/>
    <hyperlink ref="S277" r:id="rId1971" xr:uid="{C3BFD71C-6307-437F-9057-C82FECECDC6A}"/>
    <hyperlink ref="S278" r:id="rId1972" xr:uid="{6213A10F-0A29-4A85-8FDD-7BA549D066FF}"/>
    <hyperlink ref="S279" r:id="rId1973" xr:uid="{C802B932-67CA-4D84-BA5E-07F15D4A6DD1}"/>
    <hyperlink ref="S280" r:id="rId1974" xr:uid="{E2D2316E-C41E-4AA4-819C-28607E57375D}"/>
    <hyperlink ref="S281" r:id="rId1975" xr:uid="{E596637C-12A9-4961-A7C0-9324027DEF34}"/>
    <hyperlink ref="S282" r:id="rId1976" xr:uid="{026CA655-43BA-42D4-B388-B3179D60293F}"/>
    <hyperlink ref="S283" r:id="rId1977" xr:uid="{FB9180F3-7D87-4B47-8DB0-8A25A04A38BA}"/>
    <hyperlink ref="S284" r:id="rId1978" xr:uid="{EF48FA7E-A51D-4283-A9C5-E71123E59690}"/>
    <hyperlink ref="S285" r:id="rId1979" xr:uid="{C7761B57-169F-4A23-ADDD-3504B48BCC27}"/>
    <hyperlink ref="S286" r:id="rId1980" xr:uid="{C5FF181F-804F-40E9-B6C8-92DDCAC88ED4}"/>
    <hyperlink ref="S287" r:id="rId1981" xr:uid="{5D5F6CF6-4FC1-48E5-A8B7-3697280B4BD4}"/>
    <hyperlink ref="S288" r:id="rId1982" xr:uid="{437324C1-0058-47D5-BE7B-11F1BDAE92D2}"/>
    <hyperlink ref="S289" r:id="rId1983" xr:uid="{6795527F-F4CD-43B6-B3B9-DBBA8326A8D0}"/>
    <hyperlink ref="S290" r:id="rId1984" xr:uid="{13870A41-D6CD-44B7-878D-522018FFDA30}"/>
    <hyperlink ref="S291" r:id="rId1985" xr:uid="{03FB7E64-AD4F-430D-B8E0-0281448D3091}"/>
    <hyperlink ref="S292" r:id="rId1986" xr:uid="{E1BD4F5D-7ED6-4770-A600-81EA4FDE6F2E}"/>
    <hyperlink ref="S293" r:id="rId1987" xr:uid="{48942A31-3F38-4570-82B3-2D46094822D9}"/>
    <hyperlink ref="S294" r:id="rId1988" xr:uid="{FCFDAFBF-A9E1-4FFF-8BF3-BCF97E7EE005}"/>
    <hyperlink ref="S295" r:id="rId1989" xr:uid="{192E797D-0760-402A-B625-839D6A5282C2}"/>
    <hyperlink ref="S296" r:id="rId1990" xr:uid="{F6AECA97-6B21-4D24-80A8-E1E15C4E4E39}"/>
    <hyperlink ref="S297" r:id="rId1991" xr:uid="{0F58AD73-533C-4F16-B159-8226B9140F80}"/>
    <hyperlink ref="S298" r:id="rId1992" xr:uid="{4200C038-653F-4C77-BCB1-8CEBEF8DAD0B}"/>
    <hyperlink ref="S299" r:id="rId1993" xr:uid="{5D82A5CB-8DEC-4E1B-A5B2-137F05E46D72}"/>
    <hyperlink ref="S300" r:id="rId1994" xr:uid="{D5DDFA98-393A-4FD8-939B-050E278A9F76}"/>
    <hyperlink ref="S301" r:id="rId1995" xr:uid="{17504F69-8C4A-4AB8-A1C5-E8D3A9BBE293}"/>
    <hyperlink ref="S302" r:id="rId1996" xr:uid="{C74120E2-9D4A-47B0-8610-CFE2F56AFA95}"/>
    <hyperlink ref="S303" r:id="rId1997" xr:uid="{6F15ABBD-710B-4175-A1A0-7B2B59482D03}"/>
    <hyperlink ref="S304" r:id="rId1998" xr:uid="{5E25CD9E-F4B7-41A6-9916-183FFC2C4982}"/>
    <hyperlink ref="S305" r:id="rId1999" xr:uid="{2D355C8C-F9E8-4180-8995-F480AE8089D9}"/>
    <hyperlink ref="S306" r:id="rId2000" xr:uid="{72D0AEB6-CCE1-4E97-BADB-2B837D8E201D}"/>
    <hyperlink ref="S307" r:id="rId2001" xr:uid="{AC31F849-AD5F-426B-BD04-E370156815FD}"/>
    <hyperlink ref="S308" r:id="rId2002" xr:uid="{207A8357-1046-4EEB-A397-BC2EE6EEFCD1}"/>
    <hyperlink ref="S309" r:id="rId2003" xr:uid="{76D37D3F-6828-4F24-ABED-D344544A4A37}"/>
    <hyperlink ref="S310" r:id="rId2004" xr:uid="{CC8B3986-D252-40E1-B3C5-BCC7FE07F433}"/>
    <hyperlink ref="S311" r:id="rId2005" xr:uid="{05D925CF-D625-4C69-81EC-623E08AF08E2}"/>
    <hyperlink ref="S312" r:id="rId2006" xr:uid="{535DCA13-071F-4F9A-98C0-BC975BB495CE}"/>
    <hyperlink ref="S313" r:id="rId2007" xr:uid="{158F86E4-76E0-45FE-9261-7AF0224DF44D}"/>
    <hyperlink ref="S314" r:id="rId2008" xr:uid="{32C2E3C6-50AF-47B7-8D0F-CACA5B8FBEDF}"/>
    <hyperlink ref="S315" r:id="rId2009" xr:uid="{1863A623-16C6-4148-995E-040A6598D34A}"/>
    <hyperlink ref="S316" r:id="rId2010" xr:uid="{488C448B-5EBA-40F1-9804-C9027E296741}"/>
    <hyperlink ref="S317" r:id="rId2011" xr:uid="{3C45243F-9F2B-4B1C-8FC8-3AA2B5DC11E8}"/>
    <hyperlink ref="S318" r:id="rId2012" xr:uid="{8157B8C3-FDAA-4B86-A16B-A02912A017E3}"/>
    <hyperlink ref="S319" r:id="rId2013" xr:uid="{F310B4DB-20D7-49E1-974F-A6C358F5F84A}"/>
    <hyperlink ref="S320" r:id="rId2014" xr:uid="{6040A1CC-07A6-4A3A-A074-2931D1ACD025}"/>
    <hyperlink ref="S321" r:id="rId2015" xr:uid="{8C51F198-4A8B-48E1-851C-2233257DFEFA}"/>
    <hyperlink ref="S322" r:id="rId2016" xr:uid="{8BE29CAE-C488-4A0A-954B-0C79E316E9B3}"/>
    <hyperlink ref="S323" r:id="rId2017" xr:uid="{61700FD7-DAD1-492A-92A0-77CF0DD84120}"/>
    <hyperlink ref="S324" r:id="rId2018" xr:uid="{668D08C0-4DDD-4CEE-A678-84EA85E38DD2}"/>
    <hyperlink ref="S325" r:id="rId2019" xr:uid="{83B29B91-BAA0-46E9-8748-627856FEB28B}"/>
    <hyperlink ref="S326" r:id="rId2020" xr:uid="{7E8046F9-E817-4DAC-8B99-ECD8E78A5D6A}"/>
    <hyperlink ref="S327" r:id="rId2021" xr:uid="{55C6D7D4-CB7E-411C-B27F-F0B7B7AB441F}"/>
    <hyperlink ref="S328" r:id="rId2022" xr:uid="{855ED9B5-96F0-4908-83B0-1BDD3050A37B}"/>
    <hyperlink ref="S329" r:id="rId2023" xr:uid="{52FA4F4C-C227-415D-8386-47692F4BDFA4}"/>
    <hyperlink ref="S330" r:id="rId2024" xr:uid="{C924BEEA-F46F-4844-9D38-D1F50CAE419E}"/>
    <hyperlink ref="S331" r:id="rId2025" xr:uid="{4149808D-4E0C-4FAF-BC72-13EB988BD538}"/>
    <hyperlink ref="S332" r:id="rId2026" xr:uid="{EA71228B-0E93-4B7D-83A9-A16CC5FFC2F8}"/>
    <hyperlink ref="S333" r:id="rId2027" xr:uid="{65E48591-C17D-430B-BD42-5FA24B0CC7E5}"/>
    <hyperlink ref="S334" r:id="rId2028" xr:uid="{B1B70DA6-FC03-47A4-9DFE-05EFD656E672}"/>
    <hyperlink ref="S335" r:id="rId2029" xr:uid="{6EE6FDD5-07B5-4C37-A329-4D166C105D18}"/>
    <hyperlink ref="S336" r:id="rId2030" xr:uid="{3BD6292F-AE62-4A51-94AA-BFEB5C5697EA}"/>
    <hyperlink ref="S337" r:id="rId2031" xr:uid="{012169C0-2915-4C41-825F-E08ED2B61303}"/>
    <hyperlink ref="S338" r:id="rId2032" xr:uid="{72547C80-47B2-475B-98FE-EDA6E319E8DF}"/>
    <hyperlink ref="S339" r:id="rId2033" xr:uid="{EED37C10-3139-49E4-8FA6-4C790DC1CB5B}"/>
    <hyperlink ref="S340" r:id="rId2034" xr:uid="{00B1F66F-2699-4DE9-9768-9AE044DD61B6}"/>
    <hyperlink ref="S341" r:id="rId2035" xr:uid="{7CCBE058-4636-4722-86C6-CCDBBBC0DE38}"/>
    <hyperlink ref="S342" r:id="rId2036" xr:uid="{D6DA51AF-BAF0-46AC-A389-8FED5472B691}"/>
    <hyperlink ref="S343" r:id="rId2037" xr:uid="{66B073DD-E6B6-4EEA-97E9-000A6C63C7F9}"/>
    <hyperlink ref="S344" r:id="rId2038" xr:uid="{F066D825-8004-4312-BC7A-4C22F12585E8}"/>
    <hyperlink ref="S345" r:id="rId2039" xr:uid="{1CDFA94A-B5C1-4210-83E8-FF46C37D8D04}"/>
    <hyperlink ref="S346" r:id="rId2040" xr:uid="{EE611E3F-C9B5-47FB-A1BB-52FFA90CCD8C}"/>
    <hyperlink ref="S347" r:id="rId2041" xr:uid="{72850C23-65AB-47E4-88FE-B4C308EDBBE7}"/>
    <hyperlink ref="S348" r:id="rId2042" xr:uid="{3CD2651E-8626-4959-9F62-F690B43A8F5E}"/>
    <hyperlink ref="S349" r:id="rId2043" xr:uid="{09D8A3AE-0603-4E27-8B29-9C55E2BBD3A9}"/>
    <hyperlink ref="S350" r:id="rId2044" xr:uid="{4978258E-0CC4-4C8E-BC72-28A74A292FFC}"/>
    <hyperlink ref="S351" r:id="rId2045" xr:uid="{766E416D-5E12-4E96-BF30-81810E4B0BDE}"/>
    <hyperlink ref="S352" r:id="rId2046" xr:uid="{19F6724B-F710-46DC-B832-C5181A88C060}"/>
    <hyperlink ref="S353" r:id="rId2047" xr:uid="{09F00024-955D-444E-9F0C-7FA5E1FC02BA}"/>
    <hyperlink ref="S354" r:id="rId2048" xr:uid="{E6395BBA-093D-433C-A303-6EDB68102AC6}"/>
    <hyperlink ref="S355" r:id="rId2049" xr:uid="{1C9875F4-5BE1-4E49-99B4-6A4CF7D7B747}"/>
    <hyperlink ref="S356" r:id="rId2050" xr:uid="{0F71E7BB-3FA6-420F-AFF7-B87645B10BC9}"/>
    <hyperlink ref="S357" r:id="rId2051" xr:uid="{F243A792-D904-4798-86AD-6E2D368D5702}"/>
    <hyperlink ref="S358" r:id="rId2052" xr:uid="{42C2AB6A-C7A2-4456-9519-B736E7E11430}"/>
    <hyperlink ref="S359" r:id="rId2053" xr:uid="{2BD65C38-C280-4C09-8CAB-226908A98FAD}"/>
    <hyperlink ref="S360" r:id="rId2054" xr:uid="{06392D4A-1813-464B-87F7-39A4C9C2AB5B}"/>
    <hyperlink ref="S361" r:id="rId2055" xr:uid="{8DA5D59C-E627-47C0-9EBE-E604172E1C89}"/>
    <hyperlink ref="S362" r:id="rId2056" xr:uid="{B4CE21F6-9190-4389-B200-F0FCDD81354E}"/>
    <hyperlink ref="S363" r:id="rId2057" xr:uid="{B5555CC8-1028-433B-9696-16FC2F2351C2}"/>
    <hyperlink ref="S364" r:id="rId2058" xr:uid="{9AD806CB-8F71-4431-8148-5AB6B99B80C6}"/>
    <hyperlink ref="S365" r:id="rId2059" xr:uid="{B38A7B61-011D-4BB5-A903-427BE297B9AD}"/>
    <hyperlink ref="S366" r:id="rId2060" xr:uid="{3737FF88-D784-4097-90E9-C131FD159DEF}"/>
    <hyperlink ref="S367" r:id="rId2061" xr:uid="{BC7224E6-B352-4808-9429-170905725C40}"/>
    <hyperlink ref="S368" r:id="rId2062" xr:uid="{020A48F8-0C85-43CE-A9E9-C9F5EF3CC664}"/>
    <hyperlink ref="S369" r:id="rId2063" xr:uid="{4A6F57A5-ADDA-4ADC-8D78-943FD2CA1316}"/>
    <hyperlink ref="S370" r:id="rId2064" xr:uid="{9BDF8C0B-1AC0-4C5C-B44C-4D17942D4339}"/>
    <hyperlink ref="S371" r:id="rId2065" xr:uid="{5EBFDAEE-C839-4890-A2BB-8A0448B2AA42}"/>
    <hyperlink ref="S372" r:id="rId2066" xr:uid="{636EB6A5-F607-45BE-9745-6C84BAA59B70}"/>
    <hyperlink ref="S373" r:id="rId2067" xr:uid="{E90C444B-CC29-4511-805E-DD349551CEA6}"/>
    <hyperlink ref="S374" r:id="rId2068" xr:uid="{A2621E5E-4270-498C-99B8-1FF96081BDA2}"/>
    <hyperlink ref="S375" r:id="rId2069" xr:uid="{B2151CF0-81E3-4E74-B8A3-247F486915B6}"/>
    <hyperlink ref="S376" r:id="rId2070" xr:uid="{29E3F0AF-0D3F-4797-A1B1-427C1BCBA9B2}"/>
    <hyperlink ref="S377" r:id="rId2071" xr:uid="{F7A809C4-24CC-498B-8744-E1019E811C47}"/>
    <hyperlink ref="S378" r:id="rId2072" xr:uid="{3262448D-C457-455F-B2F2-2C5D1B3316D4}"/>
    <hyperlink ref="S379" r:id="rId2073" xr:uid="{6F25EE8D-96D0-4A1F-A6CE-0374A5213E5C}"/>
    <hyperlink ref="S380" r:id="rId2074" xr:uid="{6DA2B944-3661-4A5D-837D-2F15C60053CD}"/>
    <hyperlink ref="S381" r:id="rId2075" xr:uid="{0A09E5EC-EA2E-4AE9-8BFB-80B291B81887}"/>
    <hyperlink ref="S382" r:id="rId2076" xr:uid="{0F16DD96-87F0-438E-BD86-5EC1103B5CFE}"/>
    <hyperlink ref="S383" r:id="rId2077" xr:uid="{CB85091E-6436-4331-9935-11DDAAFCBC2E}"/>
    <hyperlink ref="T197:V197" r:id="rId2078" display="https://drive.google.com/file/d/10U4n51Z2FV9LajpmM8V4jUff87WE3WOi/view?usp=drive_link" xr:uid="{13D1D897-C19F-4C59-B34F-ED309F457D9C}"/>
    <hyperlink ref="T198:V198" r:id="rId2079" display="https://drive.google.com/file/d/10U4n51Z2FV9LajpmM8V4jUff87WE3WOi/view?usp=drive_link" xr:uid="{1B2B10A3-DB60-406E-94B7-35DA90FED860}"/>
    <hyperlink ref="T199:V199" r:id="rId2080" display="https://drive.google.com/file/d/10U4n51Z2FV9LajpmM8V4jUff87WE3WOi/view?usp=drive_link" xr:uid="{012FF763-DC2A-44EB-B506-810BD1ACC818}"/>
    <hyperlink ref="T200:V200" r:id="rId2081" display="https://drive.google.com/file/d/10U4n51Z2FV9LajpmM8V4jUff87WE3WOi/view?usp=drive_link" xr:uid="{3AC2A73A-1452-484D-A7DF-95EBAEB25246}"/>
    <hyperlink ref="T201:V201" r:id="rId2082" display="https://drive.google.com/file/d/10U4n51Z2FV9LajpmM8V4jUff87WE3WOi/view?usp=drive_link" xr:uid="{8A0453CF-10CA-44D7-95BD-F9A00E7F7641}"/>
    <hyperlink ref="T202:V202" r:id="rId2083" display="https://drive.google.com/file/d/10U4n51Z2FV9LajpmM8V4jUff87WE3WOi/view?usp=drive_link" xr:uid="{0E655FDA-1D3B-4B88-93BB-59E5445FF49D}"/>
    <hyperlink ref="T203:V203" r:id="rId2084" display="https://drive.google.com/file/d/10U4n51Z2FV9LajpmM8V4jUff87WE3WOi/view?usp=drive_link" xr:uid="{40E04DB8-AB91-4F7D-9C46-710E4CD9BF7B}"/>
    <hyperlink ref="T204:V204" r:id="rId2085" display="https://drive.google.com/file/d/10U4n51Z2FV9LajpmM8V4jUff87WE3WOi/view?usp=drive_link" xr:uid="{9A139CFF-75B4-46A3-92C9-DFB068334B4F}"/>
    <hyperlink ref="T205:V205" r:id="rId2086" display="https://drive.google.com/file/d/10U4n51Z2FV9LajpmM8V4jUff87WE3WOi/view?usp=drive_link" xr:uid="{25330B19-3A93-447B-8865-AD524DD61B0C}"/>
    <hyperlink ref="T206:V206" r:id="rId2087" display="https://drive.google.com/file/d/10U4n51Z2FV9LajpmM8V4jUff87WE3WOi/view?usp=drive_link" xr:uid="{3DB925FC-3519-46DF-8F9F-E035FB0BEFF3}"/>
    <hyperlink ref="T207:V207" r:id="rId2088" display="https://drive.google.com/file/d/10U4n51Z2FV9LajpmM8V4jUff87WE3WOi/view?usp=drive_link" xr:uid="{153E3F2E-F3A1-46A2-AE6A-7D946DF4F745}"/>
    <hyperlink ref="T208:V208" r:id="rId2089" display="https://drive.google.com/file/d/10U4n51Z2FV9LajpmM8V4jUff87WE3WOi/view?usp=drive_link" xr:uid="{A3BFE3D3-7383-4665-97D4-0DD166BB1E42}"/>
    <hyperlink ref="T209:V209" r:id="rId2090" display="https://drive.google.com/file/d/10U4n51Z2FV9LajpmM8V4jUff87WE3WOi/view?usp=drive_link" xr:uid="{15C900E6-4606-41A3-A65B-37B8908E48D3}"/>
    <hyperlink ref="T210:V210" r:id="rId2091" display="https://drive.google.com/file/d/10U4n51Z2FV9LajpmM8V4jUff87WE3WOi/view?usp=drive_link" xr:uid="{E9450958-9DFF-468A-9C8A-A34B88D658F2}"/>
    <hyperlink ref="T211:V211" r:id="rId2092" display="https://drive.google.com/file/d/10U4n51Z2FV9LajpmM8V4jUff87WE3WOi/view?usp=drive_link" xr:uid="{705C3D98-BA22-4A96-8381-57BB45B5F334}"/>
    <hyperlink ref="T212:V212" r:id="rId2093" display="https://drive.google.com/file/d/10U4n51Z2FV9LajpmM8V4jUff87WE3WOi/view?usp=drive_link" xr:uid="{71FE62D4-CD1A-40DE-8ADE-3AC961B772CA}"/>
    <hyperlink ref="T213:V213" r:id="rId2094" display="https://drive.google.com/file/d/10U4n51Z2FV9LajpmM8V4jUff87WE3WOi/view?usp=drive_link" xr:uid="{270CBE03-027F-4668-861C-954D42DD3E6E}"/>
    <hyperlink ref="T214:V214" r:id="rId2095" display="https://drive.google.com/file/d/10U4n51Z2FV9LajpmM8V4jUff87WE3WOi/view?usp=drive_link" xr:uid="{29FC3FB8-36E1-48A6-85F7-297A4A70FA87}"/>
    <hyperlink ref="T215:V215" r:id="rId2096" display="https://drive.google.com/file/d/10U4n51Z2FV9LajpmM8V4jUff87WE3WOi/view?usp=drive_link" xr:uid="{F93EDF07-C500-4476-B6D1-3C753CFD1BD3}"/>
    <hyperlink ref="T216:V216" r:id="rId2097" display="https://drive.google.com/file/d/10U4n51Z2FV9LajpmM8V4jUff87WE3WOi/view?usp=drive_link" xr:uid="{41BD0100-52B7-46D4-BDC5-7640EF8899FA}"/>
    <hyperlink ref="T217:V217" r:id="rId2098" display="https://drive.google.com/file/d/10U4n51Z2FV9LajpmM8V4jUff87WE3WOi/view?usp=drive_link" xr:uid="{DDB1B0EB-05D4-4D00-BE4E-2EC815BA2F95}"/>
    <hyperlink ref="T218:V218" r:id="rId2099" display="https://drive.google.com/file/d/10U4n51Z2FV9LajpmM8V4jUff87WE3WOi/view?usp=drive_link" xr:uid="{95578737-4D1E-4355-B793-D2734C4C4276}"/>
    <hyperlink ref="T219:V219" r:id="rId2100" display="https://drive.google.com/file/d/10U4n51Z2FV9LajpmM8V4jUff87WE3WOi/view?usp=drive_link" xr:uid="{500338F4-CEF9-42DC-9798-A8503E4ACF33}"/>
    <hyperlink ref="T220:V220" r:id="rId2101" display="https://drive.google.com/file/d/10U4n51Z2FV9LajpmM8V4jUff87WE3WOi/view?usp=drive_link" xr:uid="{0E2370F2-5A0C-4646-A588-B24C485F781D}"/>
    <hyperlink ref="T221:V221" r:id="rId2102" display="https://drive.google.com/file/d/10U4n51Z2FV9LajpmM8V4jUff87WE3WOi/view?usp=drive_link" xr:uid="{61D211DA-4B75-4E31-9301-1173206642B4}"/>
    <hyperlink ref="T222:V222" r:id="rId2103" display="https://drive.google.com/file/d/10U4n51Z2FV9LajpmM8V4jUff87WE3WOi/view?usp=drive_link" xr:uid="{24FF9BCA-DBA5-4106-A89E-6418C87C3E00}"/>
    <hyperlink ref="T223:V223" r:id="rId2104" display="https://drive.google.com/file/d/10U4n51Z2FV9LajpmM8V4jUff87WE3WOi/view?usp=drive_link" xr:uid="{45FCD640-F05C-4FE3-885D-E6B762D5C91E}"/>
    <hyperlink ref="T224:V224" r:id="rId2105" display="https://drive.google.com/file/d/10U4n51Z2FV9LajpmM8V4jUff87WE3WOi/view?usp=drive_link" xr:uid="{EEB9B8CD-15B9-4005-A6D4-120C38F1980C}"/>
    <hyperlink ref="T225:V225" r:id="rId2106" display="https://drive.google.com/file/d/10U4n51Z2FV9LajpmM8V4jUff87WE3WOi/view?usp=drive_link" xr:uid="{FE903C62-7E1C-4F7E-9271-2C6DFB329A16}"/>
    <hyperlink ref="T226:V226" r:id="rId2107" display="https://drive.google.com/file/d/10U4n51Z2FV9LajpmM8V4jUff87WE3WOi/view?usp=drive_link" xr:uid="{4DA05D9D-3B9A-450F-80FB-8DC669F3B11D}"/>
    <hyperlink ref="T227:V227" r:id="rId2108" display="https://drive.google.com/file/d/10U4n51Z2FV9LajpmM8V4jUff87WE3WOi/view?usp=drive_link" xr:uid="{D9609296-1832-4A3D-B17D-E5C8F254B2AF}"/>
    <hyperlink ref="T228:V228" r:id="rId2109" display="https://drive.google.com/file/d/10U4n51Z2FV9LajpmM8V4jUff87WE3WOi/view?usp=drive_link" xr:uid="{A42A371B-1A51-4327-AB16-5C2FDB59B68F}"/>
    <hyperlink ref="T229:V229" r:id="rId2110" display="https://drive.google.com/file/d/10U4n51Z2FV9LajpmM8V4jUff87WE3WOi/view?usp=drive_link" xr:uid="{18659261-17FC-4C7E-B7D5-3AEECC02C0C2}"/>
    <hyperlink ref="T230:V230" r:id="rId2111" display="https://drive.google.com/file/d/10U4n51Z2FV9LajpmM8V4jUff87WE3WOi/view?usp=drive_link" xr:uid="{25355198-C3AF-4907-8A8F-93BC698BE3A9}"/>
    <hyperlink ref="T231:V231" r:id="rId2112" display="https://drive.google.com/file/d/10U4n51Z2FV9LajpmM8V4jUff87WE3WOi/view?usp=drive_link" xr:uid="{178C9577-387B-4F8F-B151-16DA66E956C7}"/>
    <hyperlink ref="T232:V232" r:id="rId2113" display="https://drive.google.com/file/d/10U4n51Z2FV9LajpmM8V4jUff87WE3WOi/view?usp=drive_link" xr:uid="{2191DE14-F76E-4569-A099-1245E25F5BA7}"/>
    <hyperlink ref="T233:V233" r:id="rId2114" display="https://drive.google.com/file/d/10U4n51Z2FV9LajpmM8V4jUff87WE3WOi/view?usp=drive_link" xr:uid="{3D2DB628-9AEA-4E90-A2EB-B773BA102CCC}"/>
    <hyperlink ref="T234:V234" r:id="rId2115" display="https://drive.google.com/file/d/10U4n51Z2FV9LajpmM8V4jUff87WE3WOi/view?usp=drive_link" xr:uid="{AC82C16E-E9F7-46C2-AD9D-0CC403832CF7}"/>
    <hyperlink ref="T235:V235" r:id="rId2116" display="https://drive.google.com/file/d/10U4n51Z2FV9LajpmM8V4jUff87WE3WOi/view?usp=drive_link" xr:uid="{5E4366F3-9D8C-4A0D-A4C3-01154A0632F8}"/>
    <hyperlink ref="T236:V236" r:id="rId2117" display="https://drive.google.com/file/d/10U4n51Z2FV9LajpmM8V4jUff87WE3WOi/view?usp=drive_link" xr:uid="{4E610CA8-DE9F-424B-AD63-C86943BEACCF}"/>
    <hyperlink ref="T237:V237" r:id="rId2118" display="https://drive.google.com/file/d/10U4n51Z2FV9LajpmM8V4jUff87WE3WOi/view?usp=drive_link" xr:uid="{D7911DB8-2BED-424E-AA8B-37085AC97C99}"/>
    <hyperlink ref="T238:V238" r:id="rId2119" display="https://drive.google.com/file/d/10U4n51Z2FV9LajpmM8V4jUff87WE3WOi/view?usp=drive_link" xr:uid="{48D79A8D-C679-45AB-A9A7-1C1E86E02A65}"/>
    <hyperlink ref="T239:V239" r:id="rId2120" display="https://drive.google.com/file/d/10U4n51Z2FV9LajpmM8V4jUff87WE3WOi/view?usp=drive_link" xr:uid="{4F9E21A8-A065-471D-ACA5-5B8B9FFC6424}"/>
    <hyperlink ref="T240:V240" r:id="rId2121" display="https://drive.google.com/file/d/10U4n51Z2FV9LajpmM8V4jUff87WE3WOi/view?usp=drive_link" xr:uid="{E095CE33-A8BC-47E0-945C-E4C8AEA62C16}"/>
    <hyperlink ref="T241:V241" r:id="rId2122" display="https://drive.google.com/file/d/10U4n51Z2FV9LajpmM8V4jUff87WE3WOi/view?usp=drive_link" xr:uid="{3F4D093D-94FC-4F51-9291-663187159CF8}"/>
    <hyperlink ref="T242:V242" r:id="rId2123" display="https://drive.google.com/file/d/10U4n51Z2FV9LajpmM8V4jUff87WE3WOi/view?usp=drive_link" xr:uid="{60EE1C0B-F43A-47DE-A3DD-60FA63EBF4AD}"/>
    <hyperlink ref="T243:V243" r:id="rId2124" display="https://drive.google.com/file/d/10U4n51Z2FV9LajpmM8V4jUff87WE3WOi/view?usp=drive_link" xr:uid="{7B6C2FF2-485F-4F6B-A953-205AEE180EE2}"/>
    <hyperlink ref="T244:V244" r:id="rId2125" display="https://drive.google.com/file/d/10U4n51Z2FV9LajpmM8V4jUff87WE3WOi/view?usp=drive_link" xr:uid="{B106429B-C56B-4421-A016-9401B5D7EE19}"/>
    <hyperlink ref="T245:V245" r:id="rId2126" display="https://drive.google.com/file/d/10U4n51Z2FV9LajpmM8V4jUff87WE3WOi/view?usp=drive_link" xr:uid="{D8D8EDE0-A6DB-4ADC-8E0C-EB7D17537B42}"/>
    <hyperlink ref="T246:V246" r:id="rId2127" display="https://drive.google.com/file/d/10U4n51Z2FV9LajpmM8V4jUff87WE3WOi/view?usp=drive_link" xr:uid="{46D335D0-B8FD-4323-88D6-031DA319C640}"/>
    <hyperlink ref="T247:V247" r:id="rId2128" display="https://drive.google.com/file/d/10U4n51Z2FV9LajpmM8V4jUff87WE3WOi/view?usp=drive_link" xr:uid="{33167E75-6AD3-42E2-833E-CA0197A3D38D}"/>
    <hyperlink ref="T248:V248" r:id="rId2129" display="https://drive.google.com/file/d/10U4n51Z2FV9LajpmM8V4jUff87WE3WOi/view?usp=drive_link" xr:uid="{989CA714-8AA9-42B2-AC76-EDB76E5A73F7}"/>
    <hyperlink ref="T249:V249" r:id="rId2130" display="https://drive.google.com/file/d/10U4n51Z2FV9LajpmM8V4jUff87WE3WOi/view?usp=drive_link" xr:uid="{442F11F6-A346-4F96-B5A2-C77D9EEEEEA3}"/>
    <hyperlink ref="T250:V250" r:id="rId2131" display="https://drive.google.com/file/d/10U4n51Z2FV9LajpmM8V4jUff87WE3WOi/view?usp=drive_link" xr:uid="{A3CD720A-A051-4C21-8C0F-548A4FE4E831}"/>
    <hyperlink ref="T251:V251" r:id="rId2132" display="https://drive.google.com/file/d/10U4n51Z2FV9LajpmM8V4jUff87WE3WOi/view?usp=drive_link" xr:uid="{255AF596-A6BD-407A-8683-FCCBD170E6B6}"/>
    <hyperlink ref="T252:V252" r:id="rId2133" display="https://drive.google.com/file/d/10U4n51Z2FV9LajpmM8V4jUff87WE3WOi/view?usp=drive_link" xr:uid="{1AF9351A-805F-4118-8CA5-0E5C167C1898}"/>
    <hyperlink ref="T253:V253" r:id="rId2134" display="https://drive.google.com/file/d/10U4n51Z2FV9LajpmM8V4jUff87WE3WOi/view?usp=drive_link" xr:uid="{F5BF7B57-CCF9-4576-A9C8-314325779DF9}"/>
    <hyperlink ref="T254:V254" r:id="rId2135" display="https://drive.google.com/file/d/10U4n51Z2FV9LajpmM8V4jUff87WE3WOi/view?usp=drive_link" xr:uid="{2593878F-386C-4984-9A01-B642E1579FB2}"/>
    <hyperlink ref="T255:V255" r:id="rId2136" display="https://drive.google.com/file/d/10U4n51Z2FV9LajpmM8V4jUff87WE3WOi/view?usp=drive_link" xr:uid="{8394B74F-3A93-47E4-A3C7-400281C1E75F}"/>
    <hyperlink ref="T256:V256" r:id="rId2137" display="https://drive.google.com/file/d/10U4n51Z2FV9LajpmM8V4jUff87WE3WOi/view?usp=drive_link" xr:uid="{C8D51F6C-5E36-44E0-8B3F-738B9B877071}"/>
    <hyperlink ref="T257:V257" r:id="rId2138" display="https://drive.google.com/file/d/10U4n51Z2FV9LajpmM8V4jUff87WE3WOi/view?usp=drive_link" xr:uid="{0773723C-D539-4222-AEAF-FCA57CE6AFB8}"/>
    <hyperlink ref="T258:V258" r:id="rId2139" display="https://drive.google.com/file/d/10U4n51Z2FV9LajpmM8V4jUff87WE3WOi/view?usp=drive_link" xr:uid="{BEFD603F-DEFA-49CB-ABBE-4B6DB958CCE5}"/>
    <hyperlink ref="T259:V259" r:id="rId2140" display="https://drive.google.com/file/d/10U4n51Z2FV9LajpmM8V4jUff87WE3WOi/view?usp=drive_link" xr:uid="{2D2DD6AF-A0E4-45B1-9C3E-8CD883862FA2}"/>
    <hyperlink ref="T260:V260" r:id="rId2141" display="https://drive.google.com/file/d/10U4n51Z2FV9LajpmM8V4jUff87WE3WOi/view?usp=drive_link" xr:uid="{3F6D3474-C922-4AF0-BF31-7DF9A65C571A}"/>
    <hyperlink ref="T261:V261" r:id="rId2142" display="https://drive.google.com/file/d/10U4n51Z2FV9LajpmM8V4jUff87WE3WOi/view?usp=drive_link" xr:uid="{3B8231EF-FD24-4B5D-9879-1C7B3F4BB080}"/>
    <hyperlink ref="T262:V262" r:id="rId2143" display="https://drive.google.com/file/d/10U4n51Z2FV9LajpmM8V4jUff87WE3WOi/view?usp=drive_link" xr:uid="{DA811F4E-361E-4CE3-88BE-6FEF068BC762}"/>
    <hyperlink ref="T263:V263" r:id="rId2144" display="https://drive.google.com/file/d/10U4n51Z2FV9LajpmM8V4jUff87WE3WOi/view?usp=drive_link" xr:uid="{E41BF247-EA6C-40B1-A8A5-9563BC8B8AC2}"/>
    <hyperlink ref="T264:V264" r:id="rId2145" display="https://drive.google.com/file/d/10U4n51Z2FV9LajpmM8V4jUff87WE3WOi/view?usp=drive_link" xr:uid="{A8C2049B-A4B7-4E07-B097-C43C368C5DAC}"/>
    <hyperlink ref="T265:V265" r:id="rId2146" display="https://drive.google.com/file/d/10U4n51Z2FV9LajpmM8V4jUff87WE3WOi/view?usp=drive_link" xr:uid="{E991515C-C0AC-4FF8-9C12-B57CE748DFAE}"/>
    <hyperlink ref="T266:V266" r:id="rId2147" display="https://drive.google.com/file/d/10U4n51Z2FV9LajpmM8V4jUff87WE3WOi/view?usp=drive_link" xr:uid="{635C8A90-2218-484B-852F-A676DEB93FFA}"/>
    <hyperlink ref="T267:V267" r:id="rId2148" display="https://drive.google.com/file/d/10U4n51Z2FV9LajpmM8V4jUff87WE3WOi/view?usp=drive_link" xr:uid="{192519AD-F0B9-4807-9471-E80B6981B68B}"/>
    <hyperlink ref="T268:V268" r:id="rId2149" display="https://drive.google.com/file/d/10U4n51Z2FV9LajpmM8V4jUff87WE3WOi/view?usp=drive_link" xr:uid="{A2B774A7-A3FA-4D30-93E4-2BD3BEC7F4DE}"/>
    <hyperlink ref="T269:V269" r:id="rId2150" display="https://drive.google.com/file/d/10U4n51Z2FV9LajpmM8V4jUff87WE3WOi/view?usp=drive_link" xr:uid="{31122ECA-3A62-4F49-822B-1603280D2382}"/>
    <hyperlink ref="T270:V270" r:id="rId2151" display="https://drive.google.com/file/d/10U4n51Z2FV9LajpmM8V4jUff87WE3WOi/view?usp=drive_link" xr:uid="{9D8E79AC-3A96-4010-A09B-6BAECABAED0E}"/>
    <hyperlink ref="T271:V271" r:id="rId2152" display="https://drive.google.com/file/d/10U4n51Z2FV9LajpmM8V4jUff87WE3WOi/view?usp=drive_link" xr:uid="{7BA2A065-9068-4849-A39D-92AF68D42D78}"/>
    <hyperlink ref="T272:V272" r:id="rId2153" display="https://drive.google.com/file/d/10U4n51Z2FV9LajpmM8V4jUff87WE3WOi/view?usp=drive_link" xr:uid="{44CB03B8-9083-4DA0-A4F6-A8C7ED4BE473}"/>
    <hyperlink ref="T273:V273" r:id="rId2154" display="https://drive.google.com/file/d/10U4n51Z2FV9LajpmM8V4jUff87WE3WOi/view?usp=drive_link" xr:uid="{CE2EA152-826D-4B31-A415-269F0DD1950B}"/>
    <hyperlink ref="T274:V274" r:id="rId2155" display="https://drive.google.com/file/d/10U4n51Z2FV9LajpmM8V4jUff87WE3WOi/view?usp=drive_link" xr:uid="{609134A9-34B3-4891-8CD5-1B279C30F848}"/>
    <hyperlink ref="T275:V275" r:id="rId2156" display="https://drive.google.com/file/d/10U4n51Z2FV9LajpmM8V4jUff87WE3WOi/view?usp=drive_link" xr:uid="{125FD2A5-4B51-45F5-950D-101D490466A0}"/>
    <hyperlink ref="T276:V276" r:id="rId2157" display="https://drive.google.com/file/d/10U4n51Z2FV9LajpmM8V4jUff87WE3WOi/view?usp=drive_link" xr:uid="{DA828D4F-47FE-4DCF-8D9A-2E594E23923F}"/>
    <hyperlink ref="T277:V277" r:id="rId2158" display="https://drive.google.com/file/d/10U4n51Z2FV9LajpmM8V4jUff87WE3WOi/view?usp=drive_link" xr:uid="{4387E67A-5C50-42F8-B450-A0901B13762E}"/>
    <hyperlink ref="T278:V278" r:id="rId2159" display="https://drive.google.com/file/d/10U4n51Z2FV9LajpmM8V4jUff87WE3WOi/view?usp=drive_link" xr:uid="{784EB562-75FF-4D29-8220-0CBEE1041AE6}"/>
    <hyperlink ref="T279:V279" r:id="rId2160" display="https://drive.google.com/file/d/10U4n51Z2FV9LajpmM8V4jUff87WE3WOi/view?usp=drive_link" xr:uid="{36011BEB-4DEF-46A7-9A8C-FB42A628B589}"/>
    <hyperlink ref="T280:V280" r:id="rId2161" display="https://drive.google.com/file/d/10U4n51Z2FV9LajpmM8V4jUff87WE3WOi/view?usp=drive_link" xr:uid="{81DA2A5E-FD87-4C5C-AD8D-D2219BB0F57D}"/>
    <hyperlink ref="T281:V281" r:id="rId2162" display="https://drive.google.com/file/d/10U4n51Z2FV9LajpmM8V4jUff87WE3WOi/view?usp=drive_link" xr:uid="{964FA279-0375-4FC8-B885-0C16CEB2AED8}"/>
    <hyperlink ref="T282:V282" r:id="rId2163" display="https://drive.google.com/file/d/10U4n51Z2FV9LajpmM8V4jUff87WE3WOi/view?usp=drive_link" xr:uid="{F115FB33-0901-4372-BBEC-77A1632A760D}"/>
    <hyperlink ref="T283:V283" r:id="rId2164" display="https://drive.google.com/file/d/10U4n51Z2FV9LajpmM8V4jUff87WE3WOi/view?usp=drive_link" xr:uid="{F7105876-F0FE-4019-81FA-5AC4A85BF37B}"/>
    <hyperlink ref="T284:V284" r:id="rId2165" display="https://drive.google.com/file/d/10U4n51Z2FV9LajpmM8V4jUff87WE3WOi/view?usp=drive_link" xr:uid="{7D3E9E5A-8631-445E-8490-40CCB1E4BDA6}"/>
    <hyperlink ref="T285:V285" r:id="rId2166" display="https://drive.google.com/file/d/10U4n51Z2FV9LajpmM8V4jUff87WE3WOi/view?usp=drive_link" xr:uid="{962C439C-7665-46ED-805B-BA9F4FB359B7}"/>
    <hyperlink ref="T286:V286" r:id="rId2167" display="https://drive.google.com/file/d/10U4n51Z2FV9LajpmM8V4jUff87WE3WOi/view?usp=drive_link" xr:uid="{4DC7889A-781B-498F-90A5-925235BDC0B1}"/>
    <hyperlink ref="T287:V287" r:id="rId2168" display="https://drive.google.com/file/d/10U4n51Z2FV9LajpmM8V4jUff87WE3WOi/view?usp=drive_link" xr:uid="{56016DE6-7B40-4AEB-8D5E-0FD8692529EC}"/>
    <hyperlink ref="T288:V288" r:id="rId2169" display="https://drive.google.com/file/d/10U4n51Z2FV9LajpmM8V4jUff87WE3WOi/view?usp=drive_link" xr:uid="{D94F05DC-0F5B-4AD5-BE14-4FD12DC5B78C}"/>
    <hyperlink ref="T289:V289" r:id="rId2170" display="https://drive.google.com/file/d/10U4n51Z2FV9LajpmM8V4jUff87WE3WOi/view?usp=drive_link" xr:uid="{F83C38A3-B534-4CAD-8DC2-7738D717CA00}"/>
    <hyperlink ref="T290:V290" r:id="rId2171" display="https://drive.google.com/file/d/10U4n51Z2FV9LajpmM8V4jUff87WE3WOi/view?usp=drive_link" xr:uid="{410F5138-36C6-43EB-A1FA-C3A1733C4E86}"/>
    <hyperlink ref="T291:V291" r:id="rId2172" display="https://drive.google.com/file/d/10U4n51Z2FV9LajpmM8V4jUff87WE3WOi/view?usp=drive_link" xr:uid="{AB68B010-ABBE-4500-832F-68BC65BD384C}"/>
    <hyperlink ref="T292:V292" r:id="rId2173" display="https://drive.google.com/file/d/10U4n51Z2FV9LajpmM8V4jUff87WE3WOi/view?usp=drive_link" xr:uid="{CE40305A-8E9F-405F-8A2E-6CC7382C1790}"/>
    <hyperlink ref="T293:V293" r:id="rId2174" display="https://drive.google.com/file/d/10U4n51Z2FV9LajpmM8V4jUff87WE3WOi/view?usp=drive_link" xr:uid="{7AEE17E2-0196-4CB1-97FA-CF95DAC0E61B}"/>
    <hyperlink ref="T294:V294" r:id="rId2175" display="https://drive.google.com/file/d/10U4n51Z2FV9LajpmM8V4jUff87WE3WOi/view?usp=drive_link" xr:uid="{A5D48FCD-22BA-438D-9AD7-0F394879F288}"/>
    <hyperlink ref="T295:V295" r:id="rId2176" display="https://drive.google.com/file/d/10U4n51Z2FV9LajpmM8V4jUff87WE3WOi/view?usp=drive_link" xr:uid="{A23C8186-CA4F-4475-B995-1CFF1C5662DF}"/>
    <hyperlink ref="T296:V296" r:id="rId2177" display="https://drive.google.com/file/d/10U4n51Z2FV9LajpmM8V4jUff87WE3WOi/view?usp=drive_link" xr:uid="{64F88676-3FDD-4C55-846A-149F6D2CDDB2}"/>
    <hyperlink ref="T297:V297" r:id="rId2178" display="https://drive.google.com/file/d/10U4n51Z2FV9LajpmM8V4jUff87WE3WOi/view?usp=drive_link" xr:uid="{CAFB4F95-C7CA-4C7F-B9CE-75FE49B12B84}"/>
    <hyperlink ref="T298:V298" r:id="rId2179" display="https://drive.google.com/file/d/10U4n51Z2FV9LajpmM8V4jUff87WE3WOi/view?usp=drive_link" xr:uid="{647BB08C-E0EC-43C1-951C-D1D8510C4618}"/>
    <hyperlink ref="T299:V299" r:id="rId2180" display="https://drive.google.com/file/d/10U4n51Z2FV9LajpmM8V4jUff87WE3WOi/view?usp=drive_link" xr:uid="{75320744-C592-4EDF-A652-F78F6CA7E7A7}"/>
    <hyperlink ref="T300:V300" r:id="rId2181" display="https://drive.google.com/file/d/10U4n51Z2FV9LajpmM8V4jUff87WE3WOi/view?usp=drive_link" xr:uid="{B8DCE86F-7AE0-42AF-BAD5-5E2078C171BC}"/>
    <hyperlink ref="T301:V301" r:id="rId2182" display="https://drive.google.com/file/d/10U4n51Z2FV9LajpmM8V4jUff87WE3WOi/view?usp=drive_link" xr:uid="{5E74B489-8595-47F4-AAFD-B2C1F70916B7}"/>
    <hyperlink ref="T302:V302" r:id="rId2183" display="https://drive.google.com/file/d/10U4n51Z2FV9LajpmM8V4jUff87WE3WOi/view?usp=drive_link" xr:uid="{74BB1074-4915-49D4-B64B-EA62C4B85337}"/>
    <hyperlink ref="T303:V303" r:id="rId2184" display="https://drive.google.com/file/d/10U4n51Z2FV9LajpmM8V4jUff87WE3WOi/view?usp=drive_link" xr:uid="{AD194DB5-B9B4-4C43-9E61-33CDAAE612B2}"/>
    <hyperlink ref="T304:V304" r:id="rId2185" display="https://drive.google.com/file/d/10U4n51Z2FV9LajpmM8V4jUff87WE3WOi/view?usp=drive_link" xr:uid="{20FD31D2-806B-41A4-84C2-E1160448F08D}"/>
    <hyperlink ref="T305:V305" r:id="rId2186" display="https://drive.google.com/file/d/10U4n51Z2FV9LajpmM8V4jUff87WE3WOi/view?usp=drive_link" xr:uid="{EF345E60-A0AA-4CF1-A8E9-D5025AF620EF}"/>
    <hyperlink ref="T306:V306" r:id="rId2187" display="https://drive.google.com/file/d/10U4n51Z2FV9LajpmM8V4jUff87WE3WOi/view?usp=drive_link" xr:uid="{7F8B1244-116F-4A57-8F2E-B0D67CCC2EE4}"/>
    <hyperlink ref="T307:V307" r:id="rId2188" display="https://drive.google.com/file/d/10U4n51Z2FV9LajpmM8V4jUff87WE3WOi/view?usp=drive_link" xr:uid="{C93CCA8A-AAC5-430F-88F3-C56F0A130A09}"/>
    <hyperlink ref="T308:V308" r:id="rId2189" display="https://drive.google.com/file/d/10U4n51Z2FV9LajpmM8V4jUff87WE3WOi/view?usp=drive_link" xr:uid="{1E10202B-AF4E-45FF-A6C6-50614841BF5D}"/>
    <hyperlink ref="T309:V309" r:id="rId2190" display="https://drive.google.com/file/d/10U4n51Z2FV9LajpmM8V4jUff87WE3WOi/view?usp=drive_link" xr:uid="{97D99664-5FE7-4D17-8183-89221CE353CA}"/>
    <hyperlink ref="T310:V310" r:id="rId2191" display="https://drive.google.com/file/d/10U4n51Z2FV9LajpmM8V4jUff87WE3WOi/view?usp=drive_link" xr:uid="{DD19B6D1-719F-4ADC-B502-B59B47E99E39}"/>
    <hyperlink ref="T311:V311" r:id="rId2192" display="https://drive.google.com/file/d/10U4n51Z2FV9LajpmM8V4jUff87WE3WOi/view?usp=drive_link" xr:uid="{E6BE17AA-2CCA-4AB0-9F4C-61880E31AFC6}"/>
    <hyperlink ref="T312:V312" r:id="rId2193" display="https://drive.google.com/file/d/10U4n51Z2FV9LajpmM8V4jUff87WE3WOi/view?usp=drive_link" xr:uid="{2C9135A2-E5C7-4300-B766-D70BD899E75F}"/>
    <hyperlink ref="T313:V313" r:id="rId2194" display="https://drive.google.com/file/d/10U4n51Z2FV9LajpmM8V4jUff87WE3WOi/view?usp=drive_link" xr:uid="{95D89D58-B54B-4365-994D-B6E5FBD36B01}"/>
    <hyperlink ref="T314:V314" r:id="rId2195" display="https://drive.google.com/file/d/10U4n51Z2FV9LajpmM8V4jUff87WE3WOi/view?usp=drive_link" xr:uid="{5DF702EF-9728-441F-9994-A3F1B5519B82}"/>
    <hyperlink ref="T315:V315" r:id="rId2196" display="https://drive.google.com/file/d/10U4n51Z2FV9LajpmM8V4jUff87WE3WOi/view?usp=drive_link" xr:uid="{A4144823-F462-456F-B54A-76EEAB36F349}"/>
    <hyperlink ref="T316:V316" r:id="rId2197" display="https://drive.google.com/file/d/10U4n51Z2FV9LajpmM8V4jUff87WE3WOi/view?usp=drive_link" xr:uid="{5E160F51-2842-4DF4-9A52-734A8A2F15A0}"/>
    <hyperlink ref="T317:V317" r:id="rId2198" display="https://drive.google.com/file/d/10U4n51Z2FV9LajpmM8V4jUff87WE3WOi/view?usp=drive_link" xr:uid="{BDBFB158-AF7F-4290-97BD-B02966A09816}"/>
    <hyperlink ref="T318:V318" r:id="rId2199" display="https://drive.google.com/file/d/10U4n51Z2FV9LajpmM8V4jUff87WE3WOi/view?usp=drive_link" xr:uid="{E642EC5B-A952-40FE-A0B2-3690CBF442F9}"/>
    <hyperlink ref="T319:V319" r:id="rId2200" display="https://drive.google.com/file/d/10U4n51Z2FV9LajpmM8V4jUff87WE3WOi/view?usp=drive_link" xr:uid="{0F325EEF-EADB-47F3-A222-E2A023E8529E}"/>
    <hyperlink ref="T320:V320" r:id="rId2201" display="https://drive.google.com/file/d/10U4n51Z2FV9LajpmM8V4jUff87WE3WOi/view?usp=drive_link" xr:uid="{CDCB6F0B-887E-4F37-8A41-FB77D8AB8DBE}"/>
    <hyperlink ref="T321:V321" r:id="rId2202" display="https://drive.google.com/file/d/10U4n51Z2FV9LajpmM8V4jUff87WE3WOi/view?usp=drive_link" xr:uid="{01429E08-8DCD-438D-A4A7-CCB31F828D83}"/>
    <hyperlink ref="T322:V322" r:id="rId2203" display="https://drive.google.com/file/d/10U4n51Z2FV9LajpmM8V4jUff87WE3WOi/view?usp=drive_link" xr:uid="{49F2BB99-33FD-47F3-A7F8-D5E8DA983C24}"/>
    <hyperlink ref="T323:V323" r:id="rId2204" display="https://drive.google.com/file/d/10U4n51Z2FV9LajpmM8V4jUff87WE3WOi/view?usp=drive_link" xr:uid="{E9E1599E-AD9D-42A9-A382-FB374451CCCC}"/>
    <hyperlink ref="T324:V324" r:id="rId2205" display="https://drive.google.com/file/d/10U4n51Z2FV9LajpmM8V4jUff87WE3WOi/view?usp=drive_link" xr:uid="{88B3F441-DBA0-4572-A4D9-20D77F8E9576}"/>
    <hyperlink ref="T325:V325" r:id="rId2206" display="https://drive.google.com/file/d/10U4n51Z2FV9LajpmM8V4jUff87WE3WOi/view?usp=drive_link" xr:uid="{996CE1A5-8383-4C78-A68D-632BCDAD4600}"/>
    <hyperlink ref="T326:V326" r:id="rId2207" display="https://drive.google.com/file/d/10U4n51Z2FV9LajpmM8V4jUff87WE3WOi/view?usp=drive_link" xr:uid="{0F61026E-945A-46B7-AC7A-6B6F97C2597D}"/>
    <hyperlink ref="T327:V327" r:id="rId2208" display="https://drive.google.com/file/d/10U4n51Z2FV9LajpmM8V4jUff87WE3WOi/view?usp=drive_link" xr:uid="{C6433233-FD20-4480-9EB2-F0344085EE69}"/>
    <hyperlink ref="T328:V328" r:id="rId2209" display="https://drive.google.com/file/d/10U4n51Z2FV9LajpmM8V4jUff87WE3WOi/view?usp=drive_link" xr:uid="{1FEDAAE5-FE01-4211-B950-B40E7B1A2BCF}"/>
    <hyperlink ref="T329:V329" r:id="rId2210" display="https://drive.google.com/file/d/10U4n51Z2FV9LajpmM8V4jUff87WE3WOi/view?usp=drive_link" xr:uid="{9D8BFD23-BFE0-41E2-BBD4-BD6901E73B41}"/>
    <hyperlink ref="T330:V330" r:id="rId2211" display="https://drive.google.com/file/d/10U4n51Z2FV9LajpmM8V4jUff87WE3WOi/view?usp=drive_link" xr:uid="{6F13D088-3ACA-4959-9CDE-BAE3E7F87D5E}"/>
    <hyperlink ref="T331:V331" r:id="rId2212" display="https://drive.google.com/file/d/10U4n51Z2FV9LajpmM8V4jUff87WE3WOi/view?usp=drive_link" xr:uid="{15ED2F2D-9090-478F-AB61-8C854D7712F6}"/>
    <hyperlink ref="T332:V332" r:id="rId2213" display="https://drive.google.com/file/d/10U4n51Z2FV9LajpmM8V4jUff87WE3WOi/view?usp=drive_link" xr:uid="{9C37FD9B-9D2E-4BB4-BDB6-457941C6CA05}"/>
    <hyperlink ref="T333:V333" r:id="rId2214" display="https://drive.google.com/file/d/10U4n51Z2FV9LajpmM8V4jUff87WE3WOi/view?usp=drive_link" xr:uid="{26D0DCC3-2763-45D3-874A-ADFB358508C0}"/>
    <hyperlink ref="T334:V334" r:id="rId2215" display="https://drive.google.com/file/d/10U4n51Z2FV9LajpmM8V4jUff87WE3WOi/view?usp=drive_link" xr:uid="{B3F2B693-A33B-4E6F-9D7B-C1E4E18E3AE5}"/>
    <hyperlink ref="T335:V335" r:id="rId2216" display="https://drive.google.com/file/d/10U4n51Z2FV9LajpmM8V4jUff87WE3WOi/view?usp=drive_link" xr:uid="{01F44D6D-F394-41BD-B31B-CE3956559E32}"/>
    <hyperlink ref="T336:V336" r:id="rId2217" display="https://drive.google.com/file/d/10U4n51Z2FV9LajpmM8V4jUff87WE3WOi/view?usp=drive_link" xr:uid="{733FADFF-284C-4A42-A0B7-D56D1349CA2B}"/>
    <hyperlink ref="T337:V337" r:id="rId2218" display="https://drive.google.com/file/d/10U4n51Z2FV9LajpmM8V4jUff87WE3WOi/view?usp=drive_link" xr:uid="{E9F5B29B-402C-409F-A079-3584D3700D8C}"/>
    <hyperlink ref="T338:V338" r:id="rId2219" display="https://drive.google.com/file/d/10U4n51Z2FV9LajpmM8V4jUff87WE3WOi/view?usp=drive_link" xr:uid="{4A5DDE48-EF36-416B-BFF9-A18F16D54BBC}"/>
    <hyperlink ref="T339:V339" r:id="rId2220" display="https://drive.google.com/file/d/10U4n51Z2FV9LajpmM8V4jUff87WE3WOi/view?usp=drive_link" xr:uid="{3D83B46D-B172-4A20-BB04-D5526D53A016}"/>
    <hyperlink ref="T340:V340" r:id="rId2221" display="https://drive.google.com/file/d/10U4n51Z2FV9LajpmM8V4jUff87WE3WOi/view?usp=drive_link" xr:uid="{8884F1BF-4FD0-4F8C-9273-941FCAE9AD47}"/>
    <hyperlink ref="T341:V341" r:id="rId2222" display="https://drive.google.com/file/d/10U4n51Z2FV9LajpmM8V4jUff87WE3WOi/view?usp=drive_link" xr:uid="{34EF0917-827E-4825-8B63-9B782C26F49A}"/>
    <hyperlink ref="T342:V342" r:id="rId2223" display="https://drive.google.com/file/d/10U4n51Z2FV9LajpmM8V4jUff87WE3WOi/view?usp=drive_link" xr:uid="{2E8AB0A1-EA8A-4B4E-AA6F-6A8309C6D693}"/>
    <hyperlink ref="T343:V343" r:id="rId2224" display="https://drive.google.com/file/d/10U4n51Z2FV9LajpmM8V4jUff87WE3WOi/view?usp=drive_link" xr:uid="{3E12951D-7865-480D-9D0B-867905141995}"/>
    <hyperlink ref="T344:V344" r:id="rId2225" display="https://drive.google.com/file/d/10U4n51Z2FV9LajpmM8V4jUff87WE3WOi/view?usp=drive_link" xr:uid="{34E00F1C-A34F-4B00-8808-C38C34DEF9C7}"/>
    <hyperlink ref="T345:V345" r:id="rId2226" display="https://drive.google.com/file/d/10U4n51Z2FV9LajpmM8V4jUff87WE3WOi/view?usp=drive_link" xr:uid="{3B0C55A9-DF45-4ADD-80A0-414E6495829F}"/>
    <hyperlink ref="T346:V346" r:id="rId2227" display="https://drive.google.com/file/d/10U4n51Z2FV9LajpmM8V4jUff87WE3WOi/view?usp=drive_link" xr:uid="{1BA41FB4-2BE9-4471-B7A7-E25371038867}"/>
    <hyperlink ref="T347:V347" r:id="rId2228" display="https://drive.google.com/file/d/10U4n51Z2FV9LajpmM8V4jUff87WE3WOi/view?usp=drive_link" xr:uid="{F5C8ECEA-3435-482C-AE63-1D87F728BF21}"/>
    <hyperlink ref="T348:V348" r:id="rId2229" display="https://drive.google.com/file/d/10U4n51Z2FV9LajpmM8V4jUff87WE3WOi/view?usp=drive_link" xr:uid="{2213CC40-27DC-4884-A290-1A52E691DC31}"/>
    <hyperlink ref="T349:V349" r:id="rId2230" display="https://drive.google.com/file/d/10U4n51Z2FV9LajpmM8V4jUff87WE3WOi/view?usp=drive_link" xr:uid="{E3D18118-500A-4310-8F93-D2785AFFAF3D}"/>
    <hyperlink ref="T350:V350" r:id="rId2231" display="https://drive.google.com/file/d/10U4n51Z2FV9LajpmM8V4jUff87WE3WOi/view?usp=drive_link" xr:uid="{B869FD47-D2C7-469C-A00F-91F75569E8C6}"/>
    <hyperlink ref="T351:V351" r:id="rId2232" display="https://drive.google.com/file/d/10U4n51Z2FV9LajpmM8V4jUff87WE3WOi/view?usp=drive_link" xr:uid="{D9D12AB8-1533-4355-96A7-9EFAB3F45682}"/>
    <hyperlink ref="T352:V352" r:id="rId2233" display="https://drive.google.com/file/d/10U4n51Z2FV9LajpmM8V4jUff87WE3WOi/view?usp=drive_link" xr:uid="{1CE2738B-97A2-48CB-9C9E-751AEB55ED9B}"/>
    <hyperlink ref="T353:V353" r:id="rId2234" display="https://drive.google.com/file/d/10U4n51Z2FV9LajpmM8V4jUff87WE3WOi/view?usp=drive_link" xr:uid="{4AB46FEF-B694-4D50-BCCC-70D4A41E3A91}"/>
    <hyperlink ref="T354:V354" r:id="rId2235" display="https://drive.google.com/file/d/10U4n51Z2FV9LajpmM8V4jUff87WE3WOi/view?usp=drive_link" xr:uid="{362589E0-2D04-4F10-9EA3-4D48F5EFF729}"/>
    <hyperlink ref="T355:V355" r:id="rId2236" display="https://drive.google.com/file/d/10U4n51Z2FV9LajpmM8V4jUff87WE3WOi/view?usp=drive_link" xr:uid="{B5FD954A-BA4C-4223-AFAB-90462B18F733}"/>
    <hyperlink ref="T356:V356" r:id="rId2237" display="https://drive.google.com/file/d/10U4n51Z2FV9LajpmM8V4jUff87WE3WOi/view?usp=drive_link" xr:uid="{D6F78CD0-18F9-4AC3-83D1-DDDD3788ABDE}"/>
    <hyperlink ref="T357:V357" r:id="rId2238" display="https://drive.google.com/file/d/10U4n51Z2FV9LajpmM8V4jUff87WE3WOi/view?usp=drive_link" xr:uid="{7E3D054E-B9AD-4573-823B-F57E1582FC7C}"/>
    <hyperlink ref="T358:V358" r:id="rId2239" display="https://drive.google.com/file/d/10U4n51Z2FV9LajpmM8V4jUff87WE3WOi/view?usp=drive_link" xr:uid="{AA628717-4344-4C0A-ADA2-CCC7CB56C8EB}"/>
    <hyperlink ref="T359:V359" r:id="rId2240" display="https://drive.google.com/file/d/10U4n51Z2FV9LajpmM8V4jUff87WE3WOi/view?usp=drive_link" xr:uid="{CFA87404-F798-460F-B871-A38F2DAFE2EE}"/>
    <hyperlink ref="T360:V360" r:id="rId2241" display="https://drive.google.com/file/d/10U4n51Z2FV9LajpmM8V4jUff87WE3WOi/view?usp=drive_link" xr:uid="{E7D6D536-F1B6-481F-B745-E25201A523F4}"/>
    <hyperlink ref="T361:V361" r:id="rId2242" display="https://drive.google.com/file/d/10U4n51Z2FV9LajpmM8V4jUff87WE3WOi/view?usp=drive_link" xr:uid="{C80E474E-A031-463E-AE76-8919701010AB}"/>
    <hyperlink ref="T362:V362" r:id="rId2243" display="https://drive.google.com/file/d/10U4n51Z2FV9LajpmM8V4jUff87WE3WOi/view?usp=drive_link" xr:uid="{B19788B6-D6F5-42EC-AD20-BF7D2447C0D2}"/>
    <hyperlink ref="T363:V363" r:id="rId2244" display="https://drive.google.com/file/d/10U4n51Z2FV9LajpmM8V4jUff87WE3WOi/view?usp=drive_link" xr:uid="{A7575B07-EBAA-466D-93C6-24759CEB18C0}"/>
    <hyperlink ref="T364:V364" r:id="rId2245" display="https://drive.google.com/file/d/10U4n51Z2FV9LajpmM8V4jUff87WE3WOi/view?usp=drive_link" xr:uid="{8E1223F6-D9D8-4B21-B492-8187EF98BBC8}"/>
    <hyperlink ref="T365:V365" r:id="rId2246" display="https://drive.google.com/file/d/10U4n51Z2FV9LajpmM8V4jUff87WE3WOi/view?usp=drive_link" xr:uid="{ACC865FA-06EE-4F78-B3B5-D2398DB0A8C2}"/>
    <hyperlink ref="T366:V366" r:id="rId2247" display="https://drive.google.com/file/d/10U4n51Z2FV9LajpmM8V4jUff87WE3WOi/view?usp=drive_link" xr:uid="{338DBFA8-92A1-4ED4-96C5-0F3A68D342AA}"/>
    <hyperlink ref="T367:V367" r:id="rId2248" display="https://drive.google.com/file/d/10U4n51Z2FV9LajpmM8V4jUff87WE3WOi/view?usp=drive_link" xr:uid="{E2508F52-5D0D-406F-850E-CC2CDDCF1ECB}"/>
    <hyperlink ref="T368:V368" r:id="rId2249" display="https://drive.google.com/file/d/10U4n51Z2FV9LajpmM8V4jUff87WE3WOi/view?usp=drive_link" xr:uid="{4B8809C3-073B-4CD1-85D9-BF3882664DFF}"/>
    <hyperlink ref="T369:V369" r:id="rId2250" display="https://drive.google.com/file/d/10U4n51Z2FV9LajpmM8V4jUff87WE3WOi/view?usp=drive_link" xr:uid="{F1539108-7A89-4E0A-BE74-DAB482F4E812}"/>
    <hyperlink ref="T370:V370" r:id="rId2251" display="https://drive.google.com/file/d/10U4n51Z2FV9LajpmM8V4jUff87WE3WOi/view?usp=drive_link" xr:uid="{4183A690-5733-4576-AD97-89EE6025C3CB}"/>
    <hyperlink ref="T371:V371" r:id="rId2252" display="https://drive.google.com/file/d/10U4n51Z2FV9LajpmM8V4jUff87WE3WOi/view?usp=drive_link" xr:uid="{F655BEB5-9BE8-415E-88B8-4D08BD38F68D}"/>
    <hyperlink ref="T372:V372" r:id="rId2253" display="https://drive.google.com/file/d/10U4n51Z2FV9LajpmM8V4jUff87WE3WOi/view?usp=drive_link" xr:uid="{9C3EC3D0-1544-4EDD-8EC2-9CA0A500C845}"/>
    <hyperlink ref="T373:V373" r:id="rId2254" display="https://drive.google.com/file/d/10U4n51Z2FV9LajpmM8V4jUff87WE3WOi/view?usp=drive_link" xr:uid="{C8EF762B-5EB3-4B8A-98F7-6AB40EEED124}"/>
    <hyperlink ref="T374:V374" r:id="rId2255" display="https://drive.google.com/file/d/10U4n51Z2FV9LajpmM8V4jUff87WE3WOi/view?usp=drive_link" xr:uid="{E946F0AE-EF3F-414E-81A3-A307F876FF77}"/>
    <hyperlink ref="T375:V375" r:id="rId2256" display="https://drive.google.com/file/d/10U4n51Z2FV9LajpmM8V4jUff87WE3WOi/view?usp=drive_link" xr:uid="{C7758CF2-997E-4068-B2F4-D7330D970FBE}"/>
    <hyperlink ref="T376:V376" r:id="rId2257" display="https://drive.google.com/file/d/10U4n51Z2FV9LajpmM8V4jUff87WE3WOi/view?usp=drive_link" xr:uid="{5C9804DE-4338-438D-B26D-F2BA89F42C15}"/>
    <hyperlink ref="T377:V377" r:id="rId2258" display="https://drive.google.com/file/d/10U4n51Z2FV9LajpmM8V4jUff87WE3WOi/view?usp=drive_link" xr:uid="{0DB7B547-CF00-4111-B260-1442864DCAD0}"/>
    <hyperlink ref="T378:V378" r:id="rId2259" display="https://drive.google.com/file/d/10U4n51Z2FV9LajpmM8V4jUff87WE3WOi/view?usp=drive_link" xr:uid="{98ACDDA2-31F0-4D31-A9C8-6F684854275E}"/>
    <hyperlink ref="T379:V379" r:id="rId2260" display="https://drive.google.com/file/d/10U4n51Z2FV9LajpmM8V4jUff87WE3WOi/view?usp=drive_link" xr:uid="{5934E2EF-269D-4A2E-ADEE-A1D8BDFDDB95}"/>
    <hyperlink ref="T380:V380" r:id="rId2261" display="https://drive.google.com/file/d/10U4n51Z2FV9LajpmM8V4jUff87WE3WOi/view?usp=drive_link" xr:uid="{4708A0E4-2B51-4095-B089-3B74F8633E78}"/>
    <hyperlink ref="T381:V381" r:id="rId2262" display="https://drive.google.com/file/d/10U4n51Z2FV9LajpmM8V4jUff87WE3WOi/view?usp=drive_link" xr:uid="{5445FC86-CA2F-470D-853D-5CC8A46F4510}"/>
    <hyperlink ref="T382:V382" r:id="rId2263" display="https://drive.google.com/file/d/10U4n51Z2FV9LajpmM8V4jUff87WE3WOi/view?usp=drive_link" xr:uid="{10DF17E2-A332-4EE1-B9C8-1C5B6E0A1DAD}"/>
    <hyperlink ref="T383:V383" r:id="rId2264" display="https://drive.google.com/file/d/10U4n51Z2FV9LajpmM8V4jUff87WE3WOi/view?usp=drive_link" xr:uid="{F14940E8-7CC5-4DE4-8098-28040891F3D4}"/>
    <hyperlink ref="BO196" r:id="rId2265" xr:uid="{A8AEE5C6-589A-4578-8EAD-FA3F21D67BA7}"/>
    <hyperlink ref="BV196" r:id="rId2266" xr:uid="{D7659F4A-772E-4A00-B33D-36237115C8CE}"/>
    <hyperlink ref="BW196" r:id="rId2267" xr:uid="{FA9DD847-83EB-4A8A-B4B7-B98A6603B896}"/>
    <hyperlink ref="CA196" r:id="rId2268" xr:uid="{753169A2-D17D-4D40-A1B4-A678BEE582D5}"/>
    <hyperlink ref="CB196" r:id="rId2269" xr:uid="{42BAE852-80CE-4701-B569-244A8E375CC3}"/>
    <hyperlink ref="CC196" r:id="rId2270" xr:uid="{FDCAB093-3018-4B18-91FA-3E1AB68B4237}"/>
    <hyperlink ref="CD196" r:id="rId2271" xr:uid="{C75A72B4-E97D-4428-8532-F069356C0F40}"/>
    <hyperlink ref="CE196" r:id="rId2272" xr:uid="{70E0BDD9-DC90-4258-BD9D-0B7881DBF61F}"/>
    <hyperlink ref="CF196" r:id="rId2273" xr:uid="{EF469F0D-C5B5-4374-8FBD-F4234A4BC036}"/>
    <hyperlink ref="CA197" r:id="rId2274" xr:uid="{0AA2D3DD-2A20-4007-B86C-1BECAD365846}"/>
    <hyperlink ref="CA198" r:id="rId2275" xr:uid="{180AA17B-0102-4610-83B6-42ACD5C9D236}"/>
    <hyperlink ref="CA199" r:id="rId2276" xr:uid="{114889D6-8065-413B-B706-1CE022744B80}"/>
    <hyperlink ref="CA200" r:id="rId2277" xr:uid="{E327A0CB-5FF2-43AF-B328-CFA56C88F65D}"/>
    <hyperlink ref="CA201" r:id="rId2278" xr:uid="{2B16713A-84A8-4DAE-BFFF-3E7194BF9EAE}"/>
    <hyperlink ref="CA202" r:id="rId2279" xr:uid="{A5E6612D-CBDF-424D-99AC-C6553F19C4F0}"/>
    <hyperlink ref="CA203" r:id="rId2280" xr:uid="{8EB352C1-2630-45F6-B943-3CCC37C37A67}"/>
    <hyperlink ref="CA204" r:id="rId2281" xr:uid="{FC0652ED-6BE3-466E-951F-6FA1E11FC23C}"/>
    <hyperlink ref="CA205" r:id="rId2282" xr:uid="{DC605BE6-2AFE-43C2-B540-551E1E280374}"/>
    <hyperlink ref="CA206" r:id="rId2283" xr:uid="{F69DC64D-5829-4301-807B-FFBC98C08BC3}"/>
    <hyperlink ref="CA207" r:id="rId2284" xr:uid="{AC02DEBA-798A-4CD9-8007-E0C952F3AE76}"/>
    <hyperlink ref="CA208" r:id="rId2285" xr:uid="{23EAF9A3-D715-4431-8EDB-0AF11DBE0AD7}"/>
    <hyperlink ref="CA209" r:id="rId2286" xr:uid="{74FC3C99-D15D-4AD3-A907-44DE8814D97C}"/>
    <hyperlink ref="CA210" r:id="rId2287" xr:uid="{97B97B49-E625-48FA-88D2-105232273C2E}"/>
    <hyperlink ref="CA211" r:id="rId2288" xr:uid="{0923E6C3-9461-470C-B228-8EB00A8EE3F9}"/>
    <hyperlink ref="CA212" r:id="rId2289" xr:uid="{686AAF0A-2462-4B9E-89F6-2ADB8D493092}"/>
    <hyperlink ref="CA213" r:id="rId2290" xr:uid="{40A6218A-D1B9-4D59-A73A-ECB1B8514E9A}"/>
    <hyperlink ref="CA214" r:id="rId2291" xr:uid="{7F9A7D11-21BD-4359-8F3A-3524FFA0CC19}"/>
    <hyperlink ref="CA215" r:id="rId2292" xr:uid="{11AD3FB5-09F3-44E1-8807-248E30126D5D}"/>
    <hyperlink ref="CA216" r:id="rId2293" xr:uid="{08AE28E7-076D-4528-89F2-E3AFBE952BDD}"/>
    <hyperlink ref="CA217" r:id="rId2294" xr:uid="{016AE81B-F848-4684-A196-B14723548E4F}"/>
    <hyperlink ref="CA218" r:id="rId2295" xr:uid="{30DEB905-B085-4C7E-AB3B-F64C66D88575}"/>
    <hyperlink ref="CA219" r:id="rId2296" xr:uid="{F6CB60CE-EFD2-4125-9F98-2D5A282096E5}"/>
    <hyperlink ref="CA220" r:id="rId2297" xr:uid="{61F7269A-A986-40AB-8F58-5C0FF3095083}"/>
    <hyperlink ref="CA221" r:id="rId2298" xr:uid="{93AEE838-34C9-45B0-B46B-E0C40640872A}"/>
    <hyperlink ref="CA222" r:id="rId2299" xr:uid="{26D2CCC9-98A6-45E4-9A57-320D3C98B87C}"/>
    <hyperlink ref="CA223" r:id="rId2300" xr:uid="{58358B81-0550-4B46-89DB-CDC6B4FF4A15}"/>
    <hyperlink ref="CA224" r:id="rId2301" xr:uid="{7DF28D1A-1B73-4DFF-BD1D-74A2D83EB6D4}"/>
    <hyperlink ref="CA225" r:id="rId2302" xr:uid="{605F365C-DFE4-4059-A71C-1A6C9C6C3767}"/>
    <hyperlink ref="CA226" r:id="rId2303" xr:uid="{3FDA7E0A-BBAC-44B8-8913-FB3007CF6562}"/>
    <hyperlink ref="CA227" r:id="rId2304" xr:uid="{0BB03D40-7A9B-443A-98F5-EACC9D2A85DA}"/>
    <hyperlink ref="CA228" r:id="rId2305" xr:uid="{44AA489E-3EAB-4C9E-9C2E-C31F850EA0D9}"/>
    <hyperlink ref="CA229" r:id="rId2306" xr:uid="{7DF38358-4508-4045-B330-F16F5D96565B}"/>
    <hyperlink ref="CA230" r:id="rId2307" xr:uid="{CFC6F782-95D8-4C60-98C2-94C4799E3F8E}"/>
    <hyperlink ref="CA231" r:id="rId2308" xr:uid="{E1F3FC21-24F9-4FEB-95B3-60C5031EB528}"/>
    <hyperlink ref="CA232" r:id="rId2309" xr:uid="{34588A19-B405-4170-95B7-E3EEF689D747}"/>
    <hyperlink ref="CA233" r:id="rId2310" xr:uid="{D724B399-B263-4B95-8F1F-6A58E331BABC}"/>
    <hyperlink ref="CA234" r:id="rId2311" xr:uid="{873DB20B-BAD4-44A2-AE85-E163131DF3E8}"/>
    <hyperlink ref="CA235" r:id="rId2312" xr:uid="{6DD64BB0-2DCF-481E-AE5E-8637CF02FAC6}"/>
    <hyperlink ref="CA236" r:id="rId2313" xr:uid="{DAB36A5C-7170-49E7-9F0B-557F0EB53A95}"/>
    <hyperlink ref="CA237" r:id="rId2314" xr:uid="{C826F523-0238-4D15-9F54-DDD87056A4E1}"/>
    <hyperlink ref="CA238" r:id="rId2315" xr:uid="{5D0ACCC6-F15C-4F41-B310-AF8937BD5E39}"/>
    <hyperlink ref="CA239" r:id="rId2316" xr:uid="{3DA0977F-3682-49F8-AD49-32AF9D385ADE}"/>
    <hyperlink ref="CA240" r:id="rId2317" xr:uid="{3587549F-CEA1-4E37-915B-4A95A9A7F5EA}"/>
    <hyperlink ref="CA241" r:id="rId2318" xr:uid="{7E01AC9B-952E-4780-9E96-6498F8468D64}"/>
    <hyperlink ref="CA242" r:id="rId2319" xr:uid="{7AE2024A-CA3E-4036-8CFB-D776066C1F87}"/>
    <hyperlink ref="CA243" r:id="rId2320" xr:uid="{379B8DD2-1C33-46A5-9BD9-FF435543F881}"/>
    <hyperlink ref="CA244" r:id="rId2321" xr:uid="{AFBB04D9-ACC5-4E90-B1CB-66DD9D0FB737}"/>
    <hyperlink ref="CA245" r:id="rId2322" xr:uid="{24ED6417-DB6E-4FF8-901E-B5B20CE272E1}"/>
    <hyperlink ref="CA246" r:id="rId2323" xr:uid="{C44781A7-7C08-4523-9CBD-5CEE6D99DC21}"/>
    <hyperlink ref="CA247" r:id="rId2324" xr:uid="{BC491CFC-F78F-4787-8DFB-78E9F9E9FE25}"/>
    <hyperlink ref="CA248" r:id="rId2325" xr:uid="{791C1E9E-4D27-482B-9666-E945159BA44B}"/>
    <hyperlink ref="CA249" r:id="rId2326" xr:uid="{81F6BA07-7C00-428C-91AD-018E0A436C2B}"/>
    <hyperlink ref="CA250" r:id="rId2327" xr:uid="{7ECCA859-EA63-4529-B532-237E0F64B25D}"/>
    <hyperlink ref="CA251" r:id="rId2328" xr:uid="{593DA3AA-9D6A-4418-B73A-A5EAB95F47E7}"/>
    <hyperlink ref="CA252" r:id="rId2329" xr:uid="{6726C0BA-B04A-40B9-ABF8-760842B51E45}"/>
    <hyperlink ref="CA253" r:id="rId2330" xr:uid="{0BF15B44-76D6-4CC1-AC4F-2412DD668AFB}"/>
    <hyperlink ref="CA254" r:id="rId2331" xr:uid="{CC229A57-1FA2-4D76-A545-819F978432D9}"/>
    <hyperlink ref="CA255" r:id="rId2332" xr:uid="{BF031B16-3827-4719-8178-7415B81471A1}"/>
    <hyperlink ref="CA256" r:id="rId2333" xr:uid="{56CEB345-4F45-41F8-94E1-D10993F42802}"/>
    <hyperlink ref="CA257" r:id="rId2334" xr:uid="{20F99586-1AB2-4C68-8BBF-D30F45D7FBD6}"/>
    <hyperlink ref="CA258" r:id="rId2335" xr:uid="{A706FB1F-6DA9-4B47-8BB6-556BC8E54CEB}"/>
    <hyperlink ref="CA259" r:id="rId2336" xr:uid="{2A951C75-318A-4795-9268-CA09D1FDACD6}"/>
    <hyperlink ref="CA260" r:id="rId2337" xr:uid="{661A8180-49B3-417D-8BBF-923FB3FAAFA9}"/>
    <hyperlink ref="CA261" r:id="rId2338" xr:uid="{D73C4A79-E9CF-49BD-8F45-43B53B61B5C0}"/>
    <hyperlink ref="CA262" r:id="rId2339" xr:uid="{6A7BF89E-8FA1-454F-B792-9B5260BA158B}"/>
    <hyperlink ref="CA263" r:id="rId2340" xr:uid="{07B3F135-8B12-4E69-9568-745413FB24A8}"/>
    <hyperlink ref="CA264" r:id="rId2341" xr:uid="{532DD45B-0E68-453A-98F6-380E7DE45CD2}"/>
    <hyperlink ref="CA265" r:id="rId2342" xr:uid="{71424C15-A1A1-43B4-B5D4-FD0F96D79297}"/>
    <hyperlink ref="CA266" r:id="rId2343" xr:uid="{1C17B845-E26C-4C97-AFCD-303B18A301D0}"/>
    <hyperlink ref="CA267" r:id="rId2344" xr:uid="{882F1409-6B57-4105-834E-30740E2305F4}"/>
    <hyperlink ref="CA268" r:id="rId2345" xr:uid="{BE23E702-4533-415F-8B3E-49562DCE965B}"/>
    <hyperlink ref="CA269" r:id="rId2346" xr:uid="{9AF2F5EA-4700-4A37-A219-0867DE9D7BA2}"/>
    <hyperlink ref="CA270" r:id="rId2347" xr:uid="{429D3BCC-7B78-428E-8EAB-E5B7801C08BD}"/>
    <hyperlink ref="CA271" r:id="rId2348" xr:uid="{3573CF5F-2607-4745-9C23-AD2F48626108}"/>
    <hyperlink ref="CA272" r:id="rId2349" xr:uid="{BFBD5A05-B511-435D-894E-19A1656FC9A6}"/>
    <hyperlink ref="CA273" r:id="rId2350" xr:uid="{A18ABDC8-ED37-43B1-9799-EF2A0CFC0195}"/>
    <hyperlink ref="CA274" r:id="rId2351" xr:uid="{C855D9CB-B6CE-43EC-9696-7BFD3DA12014}"/>
    <hyperlink ref="CA275" r:id="rId2352" xr:uid="{EEC303D0-0499-4F28-8049-3C94C71134B9}"/>
    <hyperlink ref="CA276" r:id="rId2353" xr:uid="{1F8049FF-EAC9-4055-99FA-AFBF723E88EB}"/>
    <hyperlink ref="CA277" r:id="rId2354" xr:uid="{12BCABC2-C354-4F7A-AEE4-DD7C5914CB82}"/>
    <hyperlink ref="CA278" r:id="rId2355" xr:uid="{43AE23FF-2CAC-475A-BB8A-4D5831DDAC69}"/>
    <hyperlink ref="CA279" r:id="rId2356" xr:uid="{A05FB0DC-19DD-4A91-8FB4-B9B81CC1E4D8}"/>
    <hyperlink ref="CA280" r:id="rId2357" xr:uid="{2885419E-A194-4456-84AD-80863FB2825B}"/>
    <hyperlink ref="CA281" r:id="rId2358" xr:uid="{FABD85F4-AF88-436C-8CCE-CFE3D8A3049F}"/>
    <hyperlink ref="CA282" r:id="rId2359" xr:uid="{18DDC994-94EC-4FBC-BF7B-4555FD662934}"/>
    <hyperlink ref="CA283" r:id="rId2360" xr:uid="{BBB676CF-AF22-4F5B-ABC1-373FEBCF5C7E}"/>
    <hyperlink ref="CA284" r:id="rId2361" xr:uid="{BC111AF2-0F67-4112-A7F4-1F1601004F06}"/>
    <hyperlink ref="CA285" r:id="rId2362" xr:uid="{C862A37F-C026-4767-9AC9-9B303E628D86}"/>
    <hyperlink ref="CA286" r:id="rId2363" xr:uid="{B6F26C73-E13F-44D2-A6F9-C3034A4AD296}"/>
    <hyperlink ref="CA287" r:id="rId2364" xr:uid="{439A6445-EC74-4C33-80E0-9649CCC5FD2B}"/>
    <hyperlink ref="CA288" r:id="rId2365" xr:uid="{1F1036A0-8167-4362-9C74-6A01F3EC9AE1}"/>
    <hyperlink ref="CA289" r:id="rId2366" xr:uid="{F9020FA5-3F52-4043-A476-29E91059932A}"/>
    <hyperlink ref="CA290" r:id="rId2367" xr:uid="{ECC4CFF9-E616-4246-9D96-8BF3174B96E1}"/>
    <hyperlink ref="CA291" r:id="rId2368" xr:uid="{2F2E23B8-762C-40B3-9286-E10299F9E6B8}"/>
    <hyperlink ref="CA292" r:id="rId2369" xr:uid="{1724E54D-2E54-4665-806B-3F5CAB8BFEAB}"/>
    <hyperlink ref="CA293" r:id="rId2370" xr:uid="{45548390-6E6D-4DCC-B3E7-5A09B7DE91DA}"/>
    <hyperlink ref="CA294" r:id="rId2371" xr:uid="{A728D76D-F1A0-4CB5-BC89-B7D54A2D03E3}"/>
    <hyperlink ref="CA295" r:id="rId2372" xr:uid="{027D899A-8272-44D3-8324-8CC6B1289F17}"/>
    <hyperlink ref="CA296" r:id="rId2373" xr:uid="{392861FE-24D2-43EB-A497-76E50ACBE308}"/>
    <hyperlink ref="CA297" r:id="rId2374" xr:uid="{1A5AA633-3E9D-4224-9EF5-ACD5F1FE7BAF}"/>
    <hyperlink ref="CA298" r:id="rId2375" xr:uid="{9F5C89E1-734E-4396-BEC0-E9BC406A61EE}"/>
    <hyperlink ref="CA299" r:id="rId2376" xr:uid="{6CC032DE-9052-43DC-8EED-6558F6F1A8BD}"/>
    <hyperlink ref="CA300" r:id="rId2377" xr:uid="{695395DA-74FF-4E90-8AA1-CE64EE813960}"/>
    <hyperlink ref="CA301" r:id="rId2378" xr:uid="{56AB7D8C-8E2D-4EF9-BB2C-2C759D977746}"/>
    <hyperlink ref="CA302" r:id="rId2379" xr:uid="{C270C87F-3AF1-45C9-8799-B6FBB33D3DCD}"/>
    <hyperlink ref="CA303" r:id="rId2380" xr:uid="{9FE1623B-7A3B-4DE1-857F-64ABDD47A9A8}"/>
    <hyperlink ref="CA304" r:id="rId2381" xr:uid="{5BC25A52-7953-42F5-A3B8-ACC99A3FFB27}"/>
    <hyperlink ref="CA305" r:id="rId2382" xr:uid="{30C399A3-1C06-481D-AC6C-DE73C8A72C32}"/>
    <hyperlink ref="CA306" r:id="rId2383" xr:uid="{D85357C4-DB9E-4278-814A-D6DD47F88280}"/>
    <hyperlink ref="CA307" r:id="rId2384" xr:uid="{38DA7D71-2567-4350-9B6C-7C13E2F51637}"/>
    <hyperlink ref="CA308" r:id="rId2385" xr:uid="{744D2713-F0D5-4912-9015-7DE628D467C5}"/>
    <hyperlink ref="CA309" r:id="rId2386" xr:uid="{6E3CA7FE-9A4E-4AA2-8EFB-DE77918ABA0E}"/>
    <hyperlink ref="CA310" r:id="rId2387" xr:uid="{B8CF5238-6C0C-4304-B570-B7DEF8911869}"/>
    <hyperlink ref="CA311" r:id="rId2388" xr:uid="{5A856382-1E01-4AD7-BAFB-A44A5B07CFB8}"/>
    <hyperlink ref="CA312" r:id="rId2389" xr:uid="{5C9E4E51-EB59-4D04-ACB0-CF3D15019250}"/>
    <hyperlink ref="CA313" r:id="rId2390" xr:uid="{905087AA-6A82-49EE-ADFA-4C65793A301B}"/>
    <hyperlink ref="CA314" r:id="rId2391" xr:uid="{59ADAFCC-9068-4065-96C0-F337220216C7}"/>
    <hyperlink ref="CA315" r:id="rId2392" xr:uid="{73707B3A-870D-4FF7-8F3A-B2AA8A2EC702}"/>
    <hyperlink ref="CA316" r:id="rId2393" xr:uid="{A5FDACF6-BFD0-4B38-8423-FBE720A01F8F}"/>
    <hyperlink ref="CA317" r:id="rId2394" xr:uid="{6D4D0F2C-6EFD-4239-A12E-657F3F46CAB1}"/>
    <hyperlink ref="CA318" r:id="rId2395" xr:uid="{0237DB00-0C88-4C33-8BCC-DA842F909A99}"/>
    <hyperlink ref="CA319" r:id="rId2396" xr:uid="{1A601F9F-65E7-41EE-8E66-D1881E091C2C}"/>
    <hyperlink ref="CA320" r:id="rId2397" xr:uid="{FBA72143-433C-4666-9796-240F06A81012}"/>
    <hyperlink ref="CA321" r:id="rId2398" xr:uid="{8CE45E11-337C-43C7-9DC7-AEB0F3BA2F76}"/>
    <hyperlink ref="CA322" r:id="rId2399" xr:uid="{5BDD9B7C-16A0-4183-B6AF-9961BCC561F7}"/>
    <hyperlink ref="CA323" r:id="rId2400" xr:uid="{57C04028-5756-4951-91F6-2BF471AC2011}"/>
    <hyperlink ref="CA324" r:id="rId2401" xr:uid="{8CA1965A-FB78-42E1-9A44-8860DE72F9D5}"/>
    <hyperlink ref="CA325" r:id="rId2402" xr:uid="{1CB6B5D7-6751-49F8-8188-15ECC0E51ABF}"/>
    <hyperlink ref="CA326" r:id="rId2403" xr:uid="{FBA1828E-6A89-4FB0-9D75-04B84B5A2003}"/>
    <hyperlink ref="CA327" r:id="rId2404" xr:uid="{F82C7182-F2B1-412B-A9AF-DB721AE8DDE8}"/>
    <hyperlink ref="CA328" r:id="rId2405" xr:uid="{4C8AD736-4753-4F37-BB47-8763FE405BD2}"/>
    <hyperlink ref="CA329" r:id="rId2406" xr:uid="{48216B86-C617-47CD-B7DC-558695BBA3FC}"/>
    <hyperlink ref="CA330" r:id="rId2407" xr:uid="{A6B1E551-1175-4FB1-9699-62B97DB194B7}"/>
    <hyperlink ref="CA331" r:id="rId2408" xr:uid="{CEA57FEF-2F76-48CB-ABAB-506BAA7C5F43}"/>
    <hyperlink ref="CA332" r:id="rId2409" xr:uid="{0DF5B148-6DBD-42F1-A0AB-0DBBB4554CB0}"/>
    <hyperlink ref="CA333" r:id="rId2410" xr:uid="{6C8554D6-1C5F-435D-8353-67CA3EFF6721}"/>
    <hyperlink ref="CA334" r:id="rId2411" xr:uid="{891D68F6-539A-4748-B633-CD96AF76BD12}"/>
    <hyperlink ref="CA335" r:id="rId2412" xr:uid="{5D1A5F22-2B53-4EAD-8AD2-56936E2EF4C1}"/>
    <hyperlink ref="CA336" r:id="rId2413" xr:uid="{86E54398-7F23-47F9-A6EB-68015D8DEA0A}"/>
    <hyperlink ref="CA337" r:id="rId2414" xr:uid="{CA854206-4F09-4F7E-BD37-7B2D404CDE81}"/>
    <hyperlink ref="CA338" r:id="rId2415" xr:uid="{17356364-F905-41AC-8288-12E434512BB4}"/>
    <hyperlink ref="CA339" r:id="rId2416" xr:uid="{AEF4B997-0BF7-4154-9448-BEF99E7BC7C1}"/>
    <hyperlink ref="CA340" r:id="rId2417" xr:uid="{84F205C0-5611-4D84-9AC2-923114503D1A}"/>
    <hyperlink ref="CA341" r:id="rId2418" xr:uid="{115A1A65-73A4-4A04-A766-32801950DA81}"/>
    <hyperlink ref="CA342" r:id="rId2419" xr:uid="{20C2375C-05ED-42E0-B6AB-938B2AE7DB3C}"/>
    <hyperlink ref="CA343" r:id="rId2420" xr:uid="{513D1200-ED4E-480A-A970-1F8BC2533CBD}"/>
    <hyperlink ref="CA344" r:id="rId2421" xr:uid="{01E74187-8343-423F-AD64-B2DE8F1C8D28}"/>
    <hyperlink ref="CA345" r:id="rId2422" xr:uid="{53456CBC-F844-44A7-B230-9FC864C8F7C3}"/>
    <hyperlink ref="CA346" r:id="rId2423" xr:uid="{0AAB9DC0-36BE-44E7-91FB-BC8D0823F0DD}"/>
    <hyperlink ref="CA347" r:id="rId2424" xr:uid="{0A8586A8-6F69-457D-821F-B68FF6F62253}"/>
    <hyperlink ref="CA348" r:id="rId2425" xr:uid="{799777A2-5909-4260-B0C0-A4BC2592F7F9}"/>
    <hyperlink ref="CA349" r:id="rId2426" xr:uid="{776D2303-6269-4152-AF90-19766177A42F}"/>
    <hyperlink ref="CA350" r:id="rId2427" xr:uid="{28299816-0CB2-427D-9D32-57E4B7C498DE}"/>
    <hyperlink ref="CA351" r:id="rId2428" xr:uid="{1BCC75A6-2FD0-4AA5-B455-B551DF0BDA2A}"/>
    <hyperlink ref="CA352" r:id="rId2429" xr:uid="{A8799CB6-C30E-4682-95B4-60B3D19EFE1D}"/>
    <hyperlink ref="CA353" r:id="rId2430" xr:uid="{12B5C36B-C744-4386-BAEC-73D842527786}"/>
    <hyperlink ref="CA354" r:id="rId2431" xr:uid="{4DC3FDC7-255F-46F5-A90E-9B9C739418A5}"/>
    <hyperlink ref="CA355" r:id="rId2432" xr:uid="{E6A3E179-DF0D-4988-B669-5110F63735DF}"/>
    <hyperlink ref="CA356" r:id="rId2433" xr:uid="{791EF2C5-F8D5-4BB8-A978-3DF4D4D3DBE0}"/>
    <hyperlink ref="CA357" r:id="rId2434" xr:uid="{6678DAFA-416A-4F18-9D12-EED92978272B}"/>
    <hyperlink ref="CA358" r:id="rId2435" xr:uid="{C2515997-7BF9-405E-91D6-517A9FA4B538}"/>
    <hyperlink ref="CA359" r:id="rId2436" xr:uid="{9A2B2F12-78F3-4B6A-930C-767866E3C019}"/>
    <hyperlink ref="CA360" r:id="rId2437" xr:uid="{EA848F98-3E16-4A3E-B3A7-AECC8C7B6E6F}"/>
    <hyperlink ref="CA361" r:id="rId2438" xr:uid="{223119E7-B639-4234-9C9C-D6A962631822}"/>
    <hyperlink ref="CA362" r:id="rId2439" xr:uid="{EC7AEAAC-A53F-4E12-B6CA-F8FAA5234A4C}"/>
    <hyperlink ref="CA363" r:id="rId2440" xr:uid="{573B9D87-3918-4B82-90EC-C373360DC823}"/>
    <hyperlink ref="CA364" r:id="rId2441" xr:uid="{C71EA1C2-60FA-4B78-B571-D4119D97088A}"/>
    <hyperlink ref="CA365" r:id="rId2442" xr:uid="{D60740E5-7BE0-490F-AB94-3CC6CAEBA9EF}"/>
    <hyperlink ref="CA366" r:id="rId2443" xr:uid="{3FD38D86-6F4B-4B16-855E-9E63FE833869}"/>
    <hyperlink ref="CA367" r:id="rId2444" xr:uid="{F15D163E-1D82-4004-AEEE-378B7D391D0E}"/>
    <hyperlink ref="CA368" r:id="rId2445" xr:uid="{F40A440C-079D-4D76-B6F6-F92CDA230C17}"/>
    <hyperlink ref="CA369" r:id="rId2446" xr:uid="{51264AE2-0C0A-4A95-A02B-9FA4DA6C7BB7}"/>
    <hyperlink ref="CA370" r:id="rId2447" xr:uid="{A980FDCC-AD3A-48FF-B8EC-39BBD4A82E9B}"/>
    <hyperlink ref="CA371" r:id="rId2448" xr:uid="{82DB1095-828F-4827-A766-97E9E4A71545}"/>
    <hyperlink ref="CA372" r:id="rId2449" xr:uid="{B5EAE954-DEF2-460D-800A-6E1E8E6E0ACE}"/>
    <hyperlink ref="CA373" r:id="rId2450" xr:uid="{4463583C-6628-4F0E-9682-BECBD70377B8}"/>
    <hyperlink ref="CA374" r:id="rId2451" xr:uid="{7D34DE97-559D-4828-9FA3-A61A5F0D13F2}"/>
    <hyperlink ref="CA375" r:id="rId2452" xr:uid="{B4D4D402-5841-4E83-AC9E-C616F27AFA57}"/>
    <hyperlink ref="CA376" r:id="rId2453" xr:uid="{1F22A496-3C03-4D70-8CDA-2035F65F1C02}"/>
    <hyperlink ref="CA377" r:id="rId2454" xr:uid="{10C93F39-E0A8-42EA-8524-D59D803010F3}"/>
    <hyperlink ref="CA378" r:id="rId2455" xr:uid="{8415CAAF-39C5-4821-A52C-37C8A14C8083}"/>
    <hyperlink ref="CA379" r:id="rId2456" xr:uid="{AE371924-8281-4455-82E7-49808B500383}"/>
    <hyperlink ref="CA380" r:id="rId2457" xr:uid="{6F7833FE-3690-4C4E-A82F-37F664AF3E66}"/>
    <hyperlink ref="CA381" r:id="rId2458" xr:uid="{1B3E5352-9476-43FD-8CB4-827B5173C9EC}"/>
    <hyperlink ref="CA382" r:id="rId2459" xr:uid="{276FD096-B4A2-4891-8FE5-F1F9F1B29913}"/>
    <hyperlink ref="CA383" r:id="rId2460" xr:uid="{BB172935-AFA4-4B36-8027-C763B9B1A977}"/>
    <hyperlink ref="CB197" r:id="rId2461" xr:uid="{A107E8E6-E1E7-47F3-949C-D3A07077BDB3}"/>
    <hyperlink ref="CB198" r:id="rId2462" xr:uid="{14D8CEE2-9DD5-471D-A10E-B78A2966CF71}"/>
    <hyperlink ref="CB199" r:id="rId2463" xr:uid="{8CACD2CC-97B6-4A8E-A7C9-B603A5421490}"/>
    <hyperlink ref="CB200" r:id="rId2464" xr:uid="{80771C42-A0B2-43A8-A0B2-FAA301E2E0A4}"/>
    <hyperlink ref="CB201" r:id="rId2465" xr:uid="{AA321C47-E6F5-4DAA-A790-6389C8CBAB45}"/>
    <hyperlink ref="CB202" r:id="rId2466" xr:uid="{ADF65591-EA2D-4D04-8F95-308E08B5052B}"/>
    <hyperlink ref="CB203" r:id="rId2467" xr:uid="{A19567FD-6011-4051-B059-BAA1C2375DFB}"/>
    <hyperlink ref="CB204" r:id="rId2468" xr:uid="{2F4246D9-1341-4EFE-9EFA-C3DB2D4FE940}"/>
    <hyperlink ref="CB205" r:id="rId2469" xr:uid="{17E63DD2-DD43-4904-8B16-61270B1DFAA3}"/>
    <hyperlink ref="CB206" r:id="rId2470" xr:uid="{21509349-F321-474D-99C1-AC854D990718}"/>
    <hyperlink ref="CB207" r:id="rId2471" xr:uid="{82EFBE02-0EA2-4A57-913A-D25167CBDBE8}"/>
    <hyperlink ref="CB208" r:id="rId2472" xr:uid="{73CBFC01-AA36-4C6B-B9B4-985E3C609878}"/>
    <hyperlink ref="CB209" r:id="rId2473" xr:uid="{53370525-D9D4-4AC1-81D8-68A8F5E1501E}"/>
    <hyperlink ref="CB210" r:id="rId2474" xr:uid="{E2DCF1FC-F719-4056-9253-C26D69D5CAB8}"/>
    <hyperlink ref="CB211" r:id="rId2475" xr:uid="{76FC9F09-3BA2-45FF-A3AA-4766C4102E37}"/>
    <hyperlink ref="CB212" r:id="rId2476" xr:uid="{9E6F89F3-825C-4E7E-BC2D-DEC3E7BCC63D}"/>
    <hyperlink ref="CB213" r:id="rId2477" xr:uid="{8E874951-69B1-4ACF-B67C-5C159C9A123A}"/>
    <hyperlink ref="CB214" r:id="rId2478" xr:uid="{D6340BAD-46F3-4067-8803-B89755352A5A}"/>
    <hyperlink ref="CB215" r:id="rId2479" xr:uid="{AA4B6D4B-7652-4274-ACB2-2D47F4173CE0}"/>
    <hyperlink ref="CB216" r:id="rId2480" xr:uid="{695438BC-99B8-49A2-A5DA-1FD803027234}"/>
    <hyperlink ref="CB217" r:id="rId2481" xr:uid="{FF6B6DF2-545C-45A6-B1EA-93F9C9E8839C}"/>
    <hyperlink ref="CB218" r:id="rId2482" xr:uid="{89663AD6-630D-492C-979E-5396EAB86138}"/>
    <hyperlink ref="CB219" r:id="rId2483" xr:uid="{30421089-1873-4599-9902-EEF2C0269BBF}"/>
    <hyperlink ref="CB220" r:id="rId2484" xr:uid="{C1A575BA-C252-46A3-B3F4-61673A8B79DE}"/>
    <hyperlink ref="CB221" r:id="rId2485" xr:uid="{9A027606-413A-48D9-AB4F-587BA5A977AA}"/>
    <hyperlink ref="CB222" r:id="rId2486" xr:uid="{E2E3C59A-E1F3-4B98-97F7-AACF57B04010}"/>
    <hyperlink ref="CB223" r:id="rId2487" xr:uid="{23835C25-1AA3-487D-99CA-0EC20F78B97B}"/>
    <hyperlink ref="CB224" r:id="rId2488" xr:uid="{8DCF254A-8380-4C04-8AC4-BF9196B7CA7A}"/>
    <hyperlink ref="CB225" r:id="rId2489" xr:uid="{136B324A-DB8E-458A-9CF6-12D856075068}"/>
    <hyperlink ref="CB226" r:id="rId2490" xr:uid="{9D78F27E-A973-4221-AE6F-BB12731DE46A}"/>
    <hyperlink ref="CB227" r:id="rId2491" xr:uid="{1553DBE3-EBFD-4FDD-84C0-C5D757666431}"/>
    <hyperlink ref="CB228" r:id="rId2492" xr:uid="{8705D0D7-E7F1-479A-B326-0AF151A13067}"/>
    <hyperlink ref="CB229" r:id="rId2493" xr:uid="{3A1840A7-E318-44C1-AC26-7DE2ED6E1EF1}"/>
    <hyperlink ref="CB230" r:id="rId2494" xr:uid="{6BD18EC9-D28F-45D4-804E-5F185EB7E835}"/>
    <hyperlink ref="CB231" r:id="rId2495" xr:uid="{F4C9EDB8-6808-498F-9835-D7AD41977D7A}"/>
    <hyperlink ref="CB232" r:id="rId2496" xr:uid="{DBC6D310-C99A-41C4-B7D2-F411DE26AA1B}"/>
    <hyperlink ref="CB233" r:id="rId2497" xr:uid="{2BBCF99F-7023-4326-A673-CA15E850E6AC}"/>
    <hyperlink ref="CB234" r:id="rId2498" xr:uid="{2D4E74B0-9AED-4F27-B9AB-D5845F59F76E}"/>
    <hyperlink ref="CB235" r:id="rId2499" xr:uid="{CDFDA513-E59D-411B-9FA0-2EE93CBBF465}"/>
    <hyperlink ref="CB236" r:id="rId2500" xr:uid="{0C4E515D-3C59-48E1-BCEE-0EA92065851E}"/>
    <hyperlink ref="CB237" r:id="rId2501" xr:uid="{2797663B-136A-4F19-848F-8AF03E520AA1}"/>
    <hyperlink ref="CB238" r:id="rId2502" xr:uid="{DB488F52-802D-45C3-806A-EE579C84CF88}"/>
    <hyperlink ref="CB239" r:id="rId2503" xr:uid="{4207AF7B-917E-4D74-B6D0-A59AE82E8829}"/>
    <hyperlink ref="CB240" r:id="rId2504" xr:uid="{5217D8CD-B3A6-4A84-A9E4-2AEB7CACA1F9}"/>
    <hyperlink ref="CB241" r:id="rId2505" xr:uid="{73305DFC-6B2B-4C9F-AEE1-086B9D9F4A75}"/>
    <hyperlink ref="CB242" r:id="rId2506" xr:uid="{B7938286-AB9C-4931-B3AA-00D5A927D6B0}"/>
    <hyperlink ref="CB243" r:id="rId2507" xr:uid="{C9654FE6-4BBA-47C4-A2ED-7F9BC291AF3C}"/>
    <hyperlink ref="CB244" r:id="rId2508" xr:uid="{CC0F05DE-6AC0-41E1-94A4-83D1788F9EF2}"/>
    <hyperlink ref="CB245" r:id="rId2509" xr:uid="{2F814055-ECB1-4624-B752-D662B180CC74}"/>
    <hyperlink ref="CB246" r:id="rId2510" xr:uid="{4B60F3A7-2E21-46D4-8654-54ED13E2E5ED}"/>
    <hyperlink ref="CB247" r:id="rId2511" xr:uid="{A7E89AD6-AECC-4419-99C2-09F30A875420}"/>
    <hyperlink ref="CB248" r:id="rId2512" xr:uid="{06862B37-EB96-483D-AF46-6AB7485591A5}"/>
    <hyperlink ref="CB249" r:id="rId2513" xr:uid="{02A78CFC-3383-4548-BE6E-C5F18DD3869F}"/>
    <hyperlink ref="CB250" r:id="rId2514" xr:uid="{65383AF5-B4E2-43E1-8CD2-41AC82AB4707}"/>
    <hyperlink ref="CB251" r:id="rId2515" xr:uid="{F1BDE868-FC15-4487-BBD7-DF6946376B42}"/>
    <hyperlink ref="CB252" r:id="rId2516" xr:uid="{4D9ED0D7-27B3-4CD4-9CF6-67D4E4BDA874}"/>
    <hyperlink ref="CB253" r:id="rId2517" xr:uid="{16823C2C-8BAC-4B4E-91A9-B0922D8423E3}"/>
    <hyperlink ref="CB254" r:id="rId2518" xr:uid="{83E81265-6FBD-41BF-BEA3-71926633DA4B}"/>
    <hyperlink ref="CB255" r:id="rId2519" xr:uid="{97A97145-AE67-42F9-AA5A-6CA5CFB6D024}"/>
    <hyperlink ref="CB256" r:id="rId2520" xr:uid="{49550534-43D1-4B95-8705-0F959B8D8081}"/>
    <hyperlink ref="CB257" r:id="rId2521" xr:uid="{4395C19E-EFFE-4D72-9D6B-842F6E35B8F5}"/>
    <hyperlink ref="CB258" r:id="rId2522" xr:uid="{A1837D7A-EFF1-4D9D-98F6-E7DBE647CC07}"/>
    <hyperlink ref="CB259" r:id="rId2523" xr:uid="{C14B4AEE-C86E-40AE-950D-45B49520A7C0}"/>
    <hyperlink ref="CB260" r:id="rId2524" xr:uid="{6F39D89F-D6F6-44FE-ADAE-2E879A466F42}"/>
    <hyperlink ref="CB261" r:id="rId2525" xr:uid="{87014FE7-D361-475F-BA04-3606FC0E62C0}"/>
    <hyperlink ref="CB262" r:id="rId2526" xr:uid="{B8965980-11B4-483A-BD3F-5CD94914BD22}"/>
    <hyperlink ref="CB263" r:id="rId2527" xr:uid="{49050568-4788-49C3-9D16-16708ED61BC8}"/>
    <hyperlink ref="CB264" r:id="rId2528" xr:uid="{A050F46C-2237-44F0-A7B0-1BF29B9E2C68}"/>
    <hyperlink ref="CB265" r:id="rId2529" xr:uid="{739AC1A0-0D1D-4722-9C45-1E7243A671CF}"/>
    <hyperlink ref="CB266" r:id="rId2530" xr:uid="{2BE147F2-6189-44A8-B53E-6CB3A4C613B1}"/>
    <hyperlink ref="CB267" r:id="rId2531" xr:uid="{B678DFBB-812D-44BA-AF5A-F14C94F3AB6D}"/>
    <hyperlink ref="CB268" r:id="rId2532" xr:uid="{3ADCF1FC-926F-409B-97CA-8390B09E8140}"/>
    <hyperlink ref="CB269" r:id="rId2533" xr:uid="{296DF438-B24C-454B-A4D2-02573F8C0207}"/>
    <hyperlink ref="CB270" r:id="rId2534" xr:uid="{20898B2D-478C-48A3-9EF3-4C1F224382AF}"/>
    <hyperlink ref="CB271" r:id="rId2535" xr:uid="{5BE7E909-7413-418F-A06F-FF3A81796D12}"/>
    <hyperlink ref="CB272" r:id="rId2536" xr:uid="{6758B695-8BA6-4D81-9D7D-9E1C958DA5EB}"/>
    <hyperlink ref="CB273" r:id="rId2537" xr:uid="{CF79C666-E89B-4BC9-84B9-5E2F0D30B7C5}"/>
    <hyperlink ref="CB274" r:id="rId2538" xr:uid="{67DDBAB4-51E7-4D80-8023-A3C1521337DC}"/>
    <hyperlink ref="CB275" r:id="rId2539" xr:uid="{66E0EECF-2EC8-4602-A539-674E60DE96D0}"/>
    <hyperlink ref="CB276" r:id="rId2540" xr:uid="{756BA43A-C25A-4CA9-9A03-E55EB1E93B67}"/>
    <hyperlink ref="CB277" r:id="rId2541" xr:uid="{5100D5CE-E49B-43E3-BE2E-EE5F7E521BC2}"/>
    <hyperlink ref="CB278" r:id="rId2542" xr:uid="{99278A40-3754-464A-A5CE-024858D76F78}"/>
    <hyperlink ref="CB279" r:id="rId2543" xr:uid="{28911BD0-60BC-4BBD-B078-C50DCFA53E13}"/>
    <hyperlink ref="CB280" r:id="rId2544" xr:uid="{953D3547-D146-4420-9D1A-911CFBB3B3A5}"/>
    <hyperlink ref="CB281" r:id="rId2545" xr:uid="{6EDFA39C-877A-469E-9208-47E68DBE5803}"/>
    <hyperlink ref="CB282" r:id="rId2546" xr:uid="{7BC7166E-CCCF-48D0-9F83-0D5B12C62936}"/>
    <hyperlink ref="CB283" r:id="rId2547" xr:uid="{5DACCBE0-22E6-4FCA-95CF-229DEA782FD4}"/>
    <hyperlink ref="CB284" r:id="rId2548" xr:uid="{6E504F7B-B947-4DD8-861A-28AF2DEBBE6C}"/>
    <hyperlink ref="CB285" r:id="rId2549" xr:uid="{2FE6D73E-6839-44C0-A3AD-8C0BC2A9F0C0}"/>
    <hyperlink ref="CB286" r:id="rId2550" xr:uid="{3BEAE449-1611-4728-B5F3-11CBD8DF5F6E}"/>
    <hyperlink ref="CB287" r:id="rId2551" xr:uid="{C4D7F832-EBB1-4A95-8E0B-7192D0312111}"/>
    <hyperlink ref="CB288" r:id="rId2552" xr:uid="{628C2986-CE5E-4730-A73E-C5499DF9FC71}"/>
    <hyperlink ref="CB289" r:id="rId2553" xr:uid="{371F3307-0A54-4CA4-9FCF-761F2CFFC43C}"/>
    <hyperlink ref="CB290" r:id="rId2554" xr:uid="{6C57285B-7CCE-4A8F-9B0D-C45BC0232595}"/>
    <hyperlink ref="CB291" r:id="rId2555" xr:uid="{2D3E8C75-243B-4206-BC5B-F56E90D41C0C}"/>
    <hyperlink ref="CB292" r:id="rId2556" xr:uid="{8F4ED2FD-C17C-4221-858E-56C177064715}"/>
    <hyperlink ref="CB293" r:id="rId2557" xr:uid="{3636E230-967B-48E3-8F66-24EA324D7A58}"/>
    <hyperlink ref="CB294" r:id="rId2558" xr:uid="{D4FEFCB1-2781-454B-9324-E974279FFDE9}"/>
    <hyperlink ref="CB295" r:id="rId2559" xr:uid="{F0BD0645-C74E-4EA7-BC22-7E54B2DD7BFD}"/>
    <hyperlink ref="CB296" r:id="rId2560" xr:uid="{9C821727-AFC1-4DFF-9EC0-6A3597D95BE9}"/>
    <hyperlink ref="CB297" r:id="rId2561" xr:uid="{DB86A55A-664A-4832-B0E9-56DEB0259753}"/>
    <hyperlink ref="CB298" r:id="rId2562" xr:uid="{9F0E6956-9A16-4848-85A0-6E967B95D701}"/>
    <hyperlink ref="CB299" r:id="rId2563" xr:uid="{FA432368-1844-42E0-B882-CB92A08C753E}"/>
    <hyperlink ref="CB300" r:id="rId2564" xr:uid="{90E54CD5-BB41-4BBB-9173-89D0E3E697C8}"/>
    <hyperlink ref="CB301" r:id="rId2565" xr:uid="{B21E63ED-ABE8-4508-A3DF-7DEF576740C4}"/>
    <hyperlink ref="CB302" r:id="rId2566" xr:uid="{F60F5A21-A25F-4DC8-97FA-7812ECDA28F5}"/>
    <hyperlink ref="CB303" r:id="rId2567" xr:uid="{8BB08EB5-3784-4954-AB8F-4BA3224AF710}"/>
    <hyperlink ref="CB304" r:id="rId2568" xr:uid="{02F8C3EF-6D51-40BD-A100-3D89B8CF409D}"/>
    <hyperlink ref="CB305" r:id="rId2569" xr:uid="{07E9E90D-28AD-45CE-9430-CD1EA62C73D4}"/>
    <hyperlink ref="CB306" r:id="rId2570" xr:uid="{51B64CF8-0171-49BA-A4F2-620BB5EAC1F4}"/>
    <hyperlink ref="CB307" r:id="rId2571" xr:uid="{655E586E-C038-4B0D-8064-F8928308A995}"/>
    <hyperlink ref="CB308" r:id="rId2572" xr:uid="{D03832D7-773B-4342-A369-4FEE4D9B0873}"/>
    <hyperlink ref="CB309" r:id="rId2573" xr:uid="{61852190-5C23-4DB7-89F1-EB54CD2236CD}"/>
    <hyperlink ref="CB310" r:id="rId2574" xr:uid="{472DAA76-001B-4A00-B135-6C50CA3940E4}"/>
    <hyperlink ref="CB311" r:id="rId2575" xr:uid="{FF9C7915-A4D5-45B7-84BC-5E7E245BE899}"/>
    <hyperlink ref="CB312" r:id="rId2576" xr:uid="{F77FEF47-1231-4F80-B3F8-CB8FCDD45C33}"/>
    <hyperlink ref="CB313" r:id="rId2577" xr:uid="{CA591CFE-2C76-4A2E-A32B-709D799F38E2}"/>
    <hyperlink ref="CB314" r:id="rId2578" xr:uid="{D4292B89-FB17-4695-B846-E6980B2BA795}"/>
    <hyperlink ref="CB315" r:id="rId2579" xr:uid="{216FD33C-070A-44B1-B5CB-E6CB7B68CB2F}"/>
    <hyperlink ref="CB316" r:id="rId2580" xr:uid="{624C0A5A-A98B-43BF-B8FB-0AFFC21152D3}"/>
    <hyperlink ref="CB317" r:id="rId2581" xr:uid="{BE4A2113-D6D4-40A0-8A18-E40A71F54AD7}"/>
    <hyperlink ref="CB318" r:id="rId2582" xr:uid="{127E90F1-59D6-435E-BF38-F44C4B0E66E8}"/>
    <hyperlink ref="CB319" r:id="rId2583" xr:uid="{8D2C18CA-D829-4D6B-98F4-866C95723FE6}"/>
    <hyperlink ref="CB320" r:id="rId2584" xr:uid="{1F11341A-C0F2-46EA-8826-9B525DC25128}"/>
    <hyperlink ref="CB321" r:id="rId2585" xr:uid="{541A5C4B-AF0C-4BCE-8165-00E38E1EA849}"/>
    <hyperlink ref="CB322" r:id="rId2586" xr:uid="{02B5F70D-A234-41B3-ACB2-2229070DBFF1}"/>
    <hyperlink ref="CB323" r:id="rId2587" xr:uid="{F9D838AB-9E99-4A0A-B799-109F943BDEA2}"/>
    <hyperlink ref="CB324" r:id="rId2588" xr:uid="{40C5387C-EE4A-4086-B246-B2DB1EC44E6A}"/>
    <hyperlink ref="CB325" r:id="rId2589" xr:uid="{F80A8164-8A01-4300-8D1C-97D44BF55441}"/>
    <hyperlink ref="CB326" r:id="rId2590" xr:uid="{5C61D93D-3B69-4E2B-B432-2C88C76DDA37}"/>
    <hyperlink ref="CB327" r:id="rId2591" xr:uid="{8CF6FF2A-8B3C-40A1-A757-0E0AAB4261D1}"/>
    <hyperlink ref="CB328" r:id="rId2592" xr:uid="{5E10E35A-7876-4418-BE7F-C8C1517EA5B6}"/>
    <hyperlink ref="CB329" r:id="rId2593" xr:uid="{FC64C598-8745-4A89-ADBC-EBB6C9A5B4A2}"/>
    <hyperlink ref="CB330" r:id="rId2594" xr:uid="{DFC8FFC5-E78B-4C00-996C-9B9FD5EE9F0E}"/>
    <hyperlink ref="CB331" r:id="rId2595" xr:uid="{D0E21A7B-D867-4FE2-8B19-47D0C36F3B16}"/>
    <hyperlink ref="CB332" r:id="rId2596" xr:uid="{FD493196-16AA-48A7-929B-B59F93221EBA}"/>
    <hyperlink ref="CB333" r:id="rId2597" xr:uid="{A6C99AA0-67C8-44A7-BF55-783B6B0CF957}"/>
    <hyperlink ref="CB334" r:id="rId2598" xr:uid="{9D98B271-0740-46DA-B411-D68AD3A4CFD9}"/>
    <hyperlink ref="CB335" r:id="rId2599" xr:uid="{FB371017-EFD6-4448-AD64-6F2C15474CE9}"/>
    <hyperlink ref="CB336" r:id="rId2600" xr:uid="{74952AC5-0FD2-4262-BFF5-206806DCBD5C}"/>
    <hyperlink ref="CB337" r:id="rId2601" xr:uid="{E4E90127-2342-4075-9382-E59FCF86B1BB}"/>
    <hyperlink ref="CB338" r:id="rId2602" xr:uid="{796156AD-EC5A-4F13-9ED5-BB941CCB4548}"/>
    <hyperlink ref="CB339" r:id="rId2603" xr:uid="{BE8598A6-E21A-400D-840E-73974E700F6B}"/>
    <hyperlink ref="CB340" r:id="rId2604" xr:uid="{50B524E0-88BB-4AEA-916B-6712E0A8D11E}"/>
    <hyperlink ref="CB341" r:id="rId2605" xr:uid="{0A4261C4-5F43-42EE-B9FD-8E2226919D21}"/>
    <hyperlink ref="CB342" r:id="rId2606" xr:uid="{893D3D70-9F32-43F2-845C-8FF3F372AAA4}"/>
    <hyperlink ref="CB343" r:id="rId2607" xr:uid="{197B0C4E-CDDE-4B03-BA29-A6EA2A2A5452}"/>
    <hyperlink ref="CB344" r:id="rId2608" xr:uid="{A2C311FC-5C71-48E5-B001-73293ABFE3C9}"/>
    <hyperlink ref="CB345" r:id="rId2609" xr:uid="{B687BE66-5853-4CB2-9966-D031E0D9A415}"/>
    <hyperlink ref="CB346" r:id="rId2610" xr:uid="{AA12E37B-1055-4413-ABCF-36913627FAD0}"/>
    <hyperlink ref="CB347" r:id="rId2611" xr:uid="{F200FCE8-CFA8-4239-803A-76F0577272D5}"/>
    <hyperlink ref="CB348" r:id="rId2612" xr:uid="{5401ADEE-436D-4DF7-8C3D-D132D7A59671}"/>
    <hyperlink ref="CB349" r:id="rId2613" xr:uid="{7F1EBDA1-6084-4C2E-964F-C1598A3CD3B3}"/>
    <hyperlink ref="CB350" r:id="rId2614" xr:uid="{C06D8995-89B6-4E49-9D2A-886EE45C41EB}"/>
    <hyperlink ref="CB351" r:id="rId2615" xr:uid="{143C8582-BAFF-4A53-A3B8-6E1B67259524}"/>
    <hyperlink ref="CB352" r:id="rId2616" xr:uid="{706559CE-39FF-42FE-9DC5-A020395FCCA2}"/>
    <hyperlink ref="CB353" r:id="rId2617" xr:uid="{FDBC970C-75CB-481D-A361-006D752C3C23}"/>
    <hyperlink ref="CB354" r:id="rId2618" xr:uid="{F9D7FADC-44EA-41FE-B861-8F7E59D903C7}"/>
    <hyperlink ref="CB355" r:id="rId2619" xr:uid="{B63CEF57-8EE9-4FE5-BFBE-4C5322D869F6}"/>
    <hyperlink ref="CB356" r:id="rId2620" xr:uid="{829F87FC-DAA2-4AAC-BE2A-30B71EF3EAEB}"/>
    <hyperlink ref="CB357" r:id="rId2621" xr:uid="{5CDD218E-AA86-404C-A00E-669F0AC8F3AB}"/>
    <hyperlink ref="CB358" r:id="rId2622" xr:uid="{AAB7D1B8-D7C3-46D6-8316-07D987600327}"/>
    <hyperlink ref="CB359" r:id="rId2623" xr:uid="{911BDF3A-B36E-4BDE-A61A-A12B411B1104}"/>
    <hyperlink ref="CB360" r:id="rId2624" xr:uid="{7646E647-1ED5-4B23-8600-B2F814E43E60}"/>
    <hyperlink ref="CB361" r:id="rId2625" xr:uid="{32934F68-3548-42C3-B8D3-3EC4166A33FB}"/>
    <hyperlink ref="CB362" r:id="rId2626" xr:uid="{CADA65C9-F520-499C-8841-2A1CE74403CE}"/>
    <hyperlink ref="CB363" r:id="rId2627" xr:uid="{9C99A216-12E6-43ED-BF4E-3F574C7E61F2}"/>
    <hyperlink ref="CB364" r:id="rId2628" xr:uid="{C59F1B99-A76E-41A0-87D4-88E689A0E85A}"/>
    <hyperlink ref="CB365" r:id="rId2629" xr:uid="{52F56F10-151C-4CD3-BF50-CB24B95B7A12}"/>
    <hyperlink ref="CB366" r:id="rId2630" xr:uid="{86F38114-1C68-4AF2-89EF-4261D219BD94}"/>
    <hyperlink ref="CB367" r:id="rId2631" xr:uid="{2758A8D9-4388-4E52-8420-E8B60D3DC6E1}"/>
    <hyperlink ref="CB368" r:id="rId2632" xr:uid="{0C3FA888-78C0-4F69-A11D-77886852B352}"/>
    <hyperlink ref="CB369" r:id="rId2633" xr:uid="{FC55BE2B-1E15-42FF-954B-451407894552}"/>
    <hyperlink ref="CB370" r:id="rId2634" xr:uid="{74D763F7-B5D0-4BA3-8B31-D699B7008140}"/>
    <hyperlink ref="CB371" r:id="rId2635" xr:uid="{919F4D18-F21B-4E78-AFDF-29B4877FC5F5}"/>
    <hyperlink ref="CB372" r:id="rId2636" xr:uid="{E9D7D3D9-6AF5-4710-AE5C-B9A8CB2F4A54}"/>
    <hyperlink ref="CB373" r:id="rId2637" xr:uid="{7BA8F3EF-371B-4A80-AFF5-081AA988CD3E}"/>
    <hyperlink ref="CB374" r:id="rId2638" xr:uid="{34A65E56-2741-42A5-A23A-ACC363E4C3A2}"/>
    <hyperlink ref="CB375" r:id="rId2639" xr:uid="{03B1A17F-A5EA-4379-BC78-4A106C5B58C6}"/>
    <hyperlink ref="CB376" r:id="rId2640" xr:uid="{C1A9F6BF-4A43-4234-808B-462D2541E17C}"/>
    <hyperlink ref="CB377" r:id="rId2641" xr:uid="{B09EF83F-DD34-42CC-93B1-5A4A7FDA6EDA}"/>
    <hyperlink ref="CB378" r:id="rId2642" xr:uid="{9D88C3A2-6A43-4C5F-8928-819A3C2AA30E}"/>
    <hyperlink ref="CB379" r:id="rId2643" xr:uid="{7E62800E-CF0E-440F-A661-C219E1203D42}"/>
    <hyperlink ref="CB380" r:id="rId2644" xr:uid="{7D68FBCD-7F66-4794-90D5-F26E67D5F228}"/>
    <hyperlink ref="CB381" r:id="rId2645" xr:uid="{4421A1B6-4646-404E-A40C-CE35EE99CB26}"/>
    <hyperlink ref="CB382" r:id="rId2646" xr:uid="{A0C2C976-8939-4182-99AE-199777265732}"/>
    <hyperlink ref="CB383" r:id="rId2647" xr:uid="{BA572438-067B-4F06-815D-4DE3EAC488C1}"/>
    <hyperlink ref="CC197" r:id="rId2648" xr:uid="{78F22070-AAF6-45F8-9E8E-65714EC860EA}"/>
    <hyperlink ref="CC198" r:id="rId2649" xr:uid="{43DB8651-5603-4F20-AC55-4E611850288A}"/>
    <hyperlink ref="CC199" r:id="rId2650" xr:uid="{0E38DE40-66E4-4D14-9676-0CED211FC95B}"/>
    <hyperlink ref="CC200" r:id="rId2651" xr:uid="{11E9D6DF-45C6-48AB-B62C-A48A4D5C76E6}"/>
    <hyperlink ref="CC201" r:id="rId2652" xr:uid="{70BE3134-B418-41C4-BA7F-561A6B9F9168}"/>
    <hyperlink ref="CC202" r:id="rId2653" xr:uid="{DA1A8FAA-6A00-4F99-AFAA-192CC6A5D1D1}"/>
    <hyperlink ref="CC203" r:id="rId2654" xr:uid="{31818836-6600-4A16-895F-C4AB6A86CA51}"/>
    <hyperlink ref="CC204" r:id="rId2655" xr:uid="{96D2ADE4-5B1B-4320-91E8-368A6BD46B47}"/>
    <hyperlink ref="CC205" r:id="rId2656" xr:uid="{7EAB2A44-2946-4C67-959F-49809891B297}"/>
    <hyperlink ref="CC206" r:id="rId2657" xr:uid="{91A4F57C-D6D8-469A-B2AC-2053EE3770CF}"/>
    <hyperlink ref="CC207" r:id="rId2658" xr:uid="{18A977DB-EAE2-4069-9F04-32EAAF115230}"/>
    <hyperlink ref="CC208" r:id="rId2659" xr:uid="{BBB0083D-E02A-434A-9C73-076F2B689182}"/>
    <hyperlink ref="CC209" r:id="rId2660" xr:uid="{35E85AA1-846F-497D-A5ED-CC155CD5055E}"/>
    <hyperlink ref="CC210" r:id="rId2661" xr:uid="{7BD791A8-F0A8-46CE-AFD3-90E5221203BA}"/>
    <hyperlink ref="CC211" r:id="rId2662" xr:uid="{DD4C40AE-5BEA-4581-8769-521FC71FB11A}"/>
    <hyperlink ref="CC212" r:id="rId2663" xr:uid="{09F52DB1-7DDD-447D-9A37-15042C123D07}"/>
    <hyperlink ref="CC213" r:id="rId2664" xr:uid="{ECDBCBB7-3356-45DA-A221-EE0E058FE7EB}"/>
    <hyperlink ref="CC214" r:id="rId2665" xr:uid="{5EAF00E2-269E-4280-9A58-4236FBEB5827}"/>
    <hyperlink ref="CC215" r:id="rId2666" xr:uid="{3599EE66-88BD-460B-9368-F6CF8B487C64}"/>
    <hyperlink ref="CC216" r:id="rId2667" xr:uid="{A8B730AB-A473-47D2-84EC-11E4F4F8F9CD}"/>
    <hyperlink ref="CC217" r:id="rId2668" xr:uid="{A31520A3-2489-41AD-8A2B-1748B67B752A}"/>
    <hyperlink ref="CC218" r:id="rId2669" xr:uid="{52FA9CFF-0788-4944-AC27-224DAF4C0BF2}"/>
    <hyperlink ref="CC219" r:id="rId2670" xr:uid="{4A1DE379-AAC9-4752-813E-D24264380288}"/>
    <hyperlink ref="CC220" r:id="rId2671" xr:uid="{C1B64FDF-6F51-4C93-BB5B-99EBDD7B92FE}"/>
    <hyperlink ref="CC221" r:id="rId2672" xr:uid="{09435578-13BD-4D22-AD79-91F78D91FBF0}"/>
    <hyperlink ref="CC222" r:id="rId2673" xr:uid="{29AE0A11-6476-435F-B522-2F113727EC10}"/>
    <hyperlink ref="CC223" r:id="rId2674" xr:uid="{270599ED-A3D6-48D5-ACC2-E6CF488A1261}"/>
    <hyperlink ref="CC224" r:id="rId2675" xr:uid="{CE490B0D-52F1-4A5F-AF5B-84728A41B72E}"/>
    <hyperlink ref="CC225" r:id="rId2676" xr:uid="{DDDD1AFA-AB35-4DBF-9205-2AA32B2C2422}"/>
    <hyperlink ref="CC226" r:id="rId2677" xr:uid="{05A48A76-B8CE-4BBD-AACD-982FB8DFB45D}"/>
    <hyperlink ref="CC227" r:id="rId2678" xr:uid="{4532FCED-E00E-48DC-A2A8-F87177419C0E}"/>
    <hyperlink ref="CC228" r:id="rId2679" xr:uid="{158DB00A-C84A-4567-8AB5-15A67106F406}"/>
    <hyperlink ref="CC229" r:id="rId2680" xr:uid="{0C672EE6-CA83-4DA0-8CB2-F2AB159F2762}"/>
    <hyperlink ref="CC230" r:id="rId2681" xr:uid="{2DEB884D-E77A-4A81-8406-76B944A03E33}"/>
    <hyperlink ref="CC231" r:id="rId2682" xr:uid="{4F457400-4E92-42D2-8200-2066C1568E7E}"/>
    <hyperlink ref="CC232" r:id="rId2683" xr:uid="{3AAD0436-12E6-4E11-A4D2-909A5E5059B4}"/>
    <hyperlink ref="CC233" r:id="rId2684" xr:uid="{131CDC60-EC03-4357-88BC-4C0F94D9CB81}"/>
    <hyperlink ref="CC234" r:id="rId2685" xr:uid="{278C202D-2C8D-4BCD-A248-1C64D1EDAFF2}"/>
    <hyperlink ref="CC235" r:id="rId2686" xr:uid="{68B4963F-89AF-4867-877F-405EAFCB3826}"/>
    <hyperlink ref="CC236" r:id="rId2687" xr:uid="{6076FDB4-6180-4947-B645-47AE9A439AC9}"/>
    <hyperlink ref="CC237" r:id="rId2688" xr:uid="{EE9E3FAB-A4F4-45EC-91B2-599EF273EF00}"/>
    <hyperlink ref="CC238" r:id="rId2689" xr:uid="{0DB322FB-45E6-4ACA-A018-C842727002BB}"/>
    <hyperlink ref="CC239" r:id="rId2690" xr:uid="{C0BE7E3F-86F4-4E1C-8A99-8833958C3548}"/>
    <hyperlink ref="CC240" r:id="rId2691" xr:uid="{1F66E8AD-0D58-40D1-92F4-622964A8F860}"/>
    <hyperlink ref="CC241" r:id="rId2692" xr:uid="{27876AB7-B037-45C2-9C8D-4F7ECA6B7855}"/>
    <hyperlink ref="CC242" r:id="rId2693" xr:uid="{DC46DAB9-E264-4EFA-A74A-34C3D7916EE5}"/>
    <hyperlink ref="CC243" r:id="rId2694" xr:uid="{8A18929E-A32D-4E49-859B-222F0E7CC788}"/>
    <hyperlink ref="CC244" r:id="rId2695" xr:uid="{546C6EDE-4356-45F7-AAA8-AE5EBC5406B7}"/>
    <hyperlink ref="CC245" r:id="rId2696" xr:uid="{22371E84-C5CE-4F56-B0BE-7D515FCAF61B}"/>
    <hyperlink ref="CC246" r:id="rId2697" xr:uid="{CCCEECF9-A007-428C-83B5-D4FC996E98DA}"/>
    <hyperlink ref="CC247" r:id="rId2698" xr:uid="{4D195429-AED4-449D-A320-8ED0B1A15DF3}"/>
    <hyperlink ref="CC248" r:id="rId2699" xr:uid="{B023AB13-CC1E-4D20-9768-FE5D881982D5}"/>
    <hyperlink ref="CC249" r:id="rId2700" xr:uid="{2F444622-BBBF-4DD7-8885-C18428F58CA2}"/>
    <hyperlink ref="CC250" r:id="rId2701" xr:uid="{4AA8E18D-281F-4C30-BB35-EA675B858E7F}"/>
    <hyperlink ref="CC251" r:id="rId2702" xr:uid="{E3312D58-5930-4608-B2EC-5563062505AD}"/>
    <hyperlink ref="CC252" r:id="rId2703" xr:uid="{9DB9D6EE-0558-4358-A3BA-30330BFCCC7D}"/>
    <hyperlink ref="CC253" r:id="rId2704" xr:uid="{0D75DF81-B60E-4646-A591-9DA73AAD1303}"/>
    <hyperlink ref="CC254" r:id="rId2705" xr:uid="{3EBDD8CE-95F7-43C4-A075-0C7C63C7FCEB}"/>
    <hyperlink ref="CC255" r:id="rId2706" xr:uid="{FF52661B-532E-450B-ACBE-A21C60C44DAC}"/>
    <hyperlink ref="CC256" r:id="rId2707" xr:uid="{C92BE047-A293-487F-A01E-58EF1B46003B}"/>
    <hyperlink ref="CC257" r:id="rId2708" xr:uid="{C633967E-7CC9-4DEA-85EB-BFA90BEFCA93}"/>
    <hyperlink ref="CC258" r:id="rId2709" xr:uid="{6A6291E2-BCB6-4B37-B399-F6FD4F19A340}"/>
    <hyperlink ref="CC259" r:id="rId2710" xr:uid="{718B6991-AB65-435A-A983-43AFA3CABFE4}"/>
    <hyperlink ref="CC260" r:id="rId2711" xr:uid="{04E61DBB-FF91-49B8-9ECF-AFE8317C57A5}"/>
    <hyperlink ref="CC261" r:id="rId2712" xr:uid="{C45C412A-D628-44F0-A11B-9635E7484BB9}"/>
    <hyperlink ref="CC262" r:id="rId2713" xr:uid="{60EB1B2F-67DD-4492-A628-E41E4CEDB7D1}"/>
    <hyperlink ref="CC263" r:id="rId2714" xr:uid="{48DC0158-BA19-4FF6-BAF1-86123D4D7008}"/>
    <hyperlink ref="CC264" r:id="rId2715" xr:uid="{39068A7C-9F5D-413C-8996-69DEBD8A346E}"/>
    <hyperlink ref="CC265" r:id="rId2716" xr:uid="{EF281595-5427-4EAA-B53C-C61A9792D658}"/>
    <hyperlink ref="CC266" r:id="rId2717" xr:uid="{5711DE4A-4B4C-44A7-B51A-D30708CAAC29}"/>
    <hyperlink ref="CC267" r:id="rId2718" xr:uid="{D66CAE27-357F-4CB8-9E4F-BD50DF60A737}"/>
    <hyperlink ref="CC268" r:id="rId2719" xr:uid="{D561377D-222E-4A35-832B-C6192F71DAA9}"/>
    <hyperlink ref="CC269" r:id="rId2720" xr:uid="{B9806A51-5578-417A-99CA-CBBDF7A95BFE}"/>
    <hyperlink ref="CC270" r:id="rId2721" xr:uid="{90DA90E2-BD69-45CA-BB86-C8EF6B0DDA1C}"/>
    <hyperlink ref="CC271" r:id="rId2722" xr:uid="{5F0547AF-0EFD-4517-832E-E341DD5BC7F3}"/>
    <hyperlink ref="CC272" r:id="rId2723" xr:uid="{951DBB93-5602-450C-AA51-9E81E9E0B60D}"/>
    <hyperlink ref="CC273" r:id="rId2724" xr:uid="{4FC2DF7D-DCBF-49AA-82AF-073EB03009CE}"/>
    <hyperlink ref="CC274" r:id="rId2725" xr:uid="{9E62D1CA-8E64-4F96-882B-B4AD72E378A0}"/>
    <hyperlink ref="CC275" r:id="rId2726" xr:uid="{194E1A9F-01A4-4D9E-B207-B91E1F932408}"/>
    <hyperlink ref="CC276" r:id="rId2727" xr:uid="{81C4DBA9-B6CF-4622-BCAE-9A5203425C91}"/>
    <hyperlink ref="CC277" r:id="rId2728" xr:uid="{B98A60CE-D2E9-4437-A32E-F437DABCFB9B}"/>
    <hyperlink ref="CC278" r:id="rId2729" xr:uid="{BD974830-FB64-4C9C-8299-99BB4BB383DA}"/>
    <hyperlink ref="CC279" r:id="rId2730" xr:uid="{E12AF9DD-AF5A-45F3-80DF-0598368F77C9}"/>
    <hyperlink ref="CC280" r:id="rId2731" xr:uid="{6B46F776-B179-41C7-9BFC-25BEB30C2223}"/>
    <hyperlink ref="CC281" r:id="rId2732" xr:uid="{282409D7-9C75-4F97-86DF-F9E62FAE3D6D}"/>
    <hyperlink ref="CC282" r:id="rId2733" xr:uid="{7BCDBE61-3616-4089-92BF-AEAA180855CC}"/>
    <hyperlink ref="CC283" r:id="rId2734" xr:uid="{DDA4D585-5545-480C-A84A-9731356BFF5A}"/>
    <hyperlink ref="CC284" r:id="rId2735" xr:uid="{9A03ABD8-75E1-428A-8267-DCF5E89E3F0F}"/>
    <hyperlink ref="CC285" r:id="rId2736" xr:uid="{37D128B1-522B-4876-9F6F-D6E60A661098}"/>
    <hyperlink ref="CC286" r:id="rId2737" xr:uid="{F161FB36-3EE5-457D-AAA2-0C2A491483D8}"/>
    <hyperlink ref="CC287" r:id="rId2738" xr:uid="{11EA2D0F-3253-4DF3-9D76-DA9A97710568}"/>
    <hyperlink ref="CC288" r:id="rId2739" xr:uid="{6E3FBB42-B77B-40CB-8566-C1581F8F07AD}"/>
    <hyperlink ref="CC289" r:id="rId2740" xr:uid="{22D556AA-65B3-4631-8E0E-0E6631FE6D1A}"/>
    <hyperlink ref="CC290" r:id="rId2741" xr:uid="{F6631E4F-A11F-4998-9756-842CB1375E49}"/>
    <hyperlink ref="CC291" r:id="rId2742" xr:uid="{EFD244A4-1D03-4D16-AF20-B63487AC15E7}"/>
    <hyperlink ref="CC292" r:id="rId2743" xr:uid="{BA740CC6-064E-4F0D-9CC7-CCBCFF62FC67}"/>
    <hyperlink ref="CC293" r:id="rId2744" xr:uid="{963800EB-8C8A-4ACC-B3B6-DE089C93A482}"/>
    <hyperlink ref="CC294" r:id="rId2745" xr:uid="{FE2544CC-A4EE-4B62-8ACB-306CC9B1BC5F}"/>
    <hyperlink ref="CC295" r:id="rId2746" xr:uid="{C904FC99-8C3B-4030-BC30-BA9DE1A208A6}"/>
    <hyperlink ref="CC296" r:id="rId2747" xr:uid="{7CE687A1-2805-4301-A4A9-3A27D233EAD7}"/>
    <hyperlink ref="CC297" r:id="rId2748" xr:uid="{EC2FBC57-0B4C-44D3-A083-1B181C8063C1}"/>
    <hyperlink ref="CC298" r:id="rId2749" xr:uid="{168F7FB5-B97F-435D-96D1-82D927DE764A}"/>
    <hyperlink ref="CC299" r:id="rId2750" xr:uid="{AEF732A0-36EA-4FE2-AA9F-035D39B82851}"/>
    <hyperlink ref="CC300" r:id="rId2751" xr:uid="{4800E3A7-B44A-43D2-A30D-2732B7D518C4}"/>
    <hyperlink ref="CC301" r:id="rId2752" xr:uid="{D2B3C348-E7D0-4DA5-AA86-CBC7228F88A8}"/>
    <hyperlink ref="CC302" r:id="rId2753" xr:uid="{5A39C317-F03C-42D1-9FBD-67C51402A7BD}"/>
    <hyperlink ref="CC303" r:id="rId2754" xr:uid="{007404E0-F083-4213-866A-6202BD184D37}"/>
    <hyperlink ref="CC304" r:id="rId2755" xr:uid="{523AE033-CFF7-4515-93E3-D4FF3A49D118}"/>
    <hyperlink ref="CC305" r:id="rId2756" xr:uid="{DBFE7540-70AD-411E-8403-069C4CA7BA80}"/>
    <hyperlink ref="CC306" r:id="rId2757" xr:uid="{D11A4FBC-1654-4FA7-9E11-8237C00C53C9}"/>
    <hyperlink ref="CC307" r:id="rId2758" xr:uid="{07FC474B-E757-46AF-8AE8-4B76F329028B}"/>
    <hyperlink ref="CC308" r:id="rId2759" xr:uid="{0353DB8E-FFAA-44C3-9853-E34F55EC66D8}"/>
    <hyperlink ref="CC309" r:id="rId2760" xr:uid="{623B8824-0EBD-45AE-9978-D40FB91AC283}"/>
    <hyperlink ref="CC310" r:id="rId2761" xr:uid="{07C5007C-B875-45A8-9650-27E6D3F4A5C4}"/>
    <hyperlink ref="CC311" r:id="rId2762" xr:uid="{D805F900-249D-4F19-A482-393304928B17}"/>
    <hyperlink ref="CC312" r:id="rId2763" xr:uid="{9D47BD3C-5C27-46AD-94A6-5CA847B273B1}"/>
    <hyperlink ref="CC313" r:id="rId2764" xr:uid="{174A387A-6FD5-438A-AC71-A82D1B9E33DC}"/>
    <hyperlink ref="CC314" r:id="rId2765" xr:uid="{1D64DDB7-C6FE-48A8-83E6-02AE47EC9B2C}"/>
    <hyperlink ref="CC315" r:id="rId2766" xr:uid="{8A50D0F9-5CE3-4F56-B4AB-B0023B18498A}"/>
    <hyperlink ref="CC316" r:id="rId2767" xr:uid="{C4F42F13-CA79-4D74-8079-8C50C9FC90A9}"/>
    <hyperlink ref="CC317" r:id="rId2768" xr:uid="{CEA2BF77-125D-45CE-B1EC-6E8F57396637}"/>
    <hyperlink ref="CC318" r:id="rId2769" xr:uid="{C7EFBFEF-457F-4A80-A15D-6AF6C68C0186}"/>
    <hyperlink ref="CC319" r:id="rId2770" xr:uid="{013407D5-3AD7-4FE1-A632-71D86CB50E15}"/>
    <hyperlink ref="CC320" r:id="rId2771" xr:uid="{9BD1C3AE-96B5-470A-A632-889812A6443E}"/>
    <hyperlink ref="CC321" r:id="rId2772" xr:uid="{DC5B559F-2C54-4DF3-AD17-3E212ACFB234}"/>
    <hyperlink ref="CC322" r:id="rId2773" xr:uid="{D472EE74-FC9E-474D-9DB2-EABB9C13A08B}"/>
    <hyperlink ref="CC323" r:id="rId2774" xr:uid="{6F473825-19FD-4409-9F8E-B4D05295AAE0}"/>
    <hyperlink ref="CC324" r:id="rId2775" xr:uid="{6C1A79AA-6C08-4C4D-9EFC-4732905EE0F8}"/>
    <hyperlink ref="CC325" r:id="rId2776" xr:uid="{AA30679E-C4D0-4B71-AB86-833E78F18149}"/>
    <hyperlink ref="CC326" r:id="rId2777" xr:uid="{EED88D9B-F48C-42AC-B6D5-57191AFAAD73}"/>
    <hyperlink ref="CC327" r:id="rId2778" xr:uid="{545D44A6-F1D3-4460-9939-0B504A11E72D}"/>
    <hyperlink ref="CC328" r:id="rId2779" xr:uid="{8B5E85ED-72D6-4667-8721-869D8E30FD45}"/>
    <hyperlink ref="CC329" r:id="rId2780" xr:uid="{5F1C3A0A-46E4-49F2-9570-9803A913982F}"/>
    <hyperlink ref="CC330" r:id="rId2781" xr:uid="{6EA4F04D-322D-431B-82ED-5E2299365974}"/>
    <hyperlink ref="CC331" r:id="rId2782" xr:uid="{91843297-EF5D-4235-839B-3277D8DAE723}"/>
    <hyperlink ref="CC332" r:id="rId2783" xr:uid="{A1133764-2A75-4A19-A5DF-4FD14D5F8EB7}"/>
    <hyperlink ref="CC333" r:id="rId2784" xr:uid="{834820D6-3873-4663-8532-5F7835FAA078}"/>
    <hyperlink ref="CC334" r:id="rId2785" xr:uid="{08F41F74-4F90-46FD-A76F-387977F46892}"/>
    <hyperlink ref="CC335" r:id="rId2786" xr:uid="{002C4431-F879-4DBC-83F8-9D8A10F9034A}"/>
    <hyperlink ref="CC336" r:id="rId2787" xr:uid="{D7982373-8A04-4329-8DE0-11B3A020BF97}"/>
    <hyperlink ref="CC337" r:id="rId2788" xr:uid="{2F42A74A-9E14-4598-BDDD-2621AA9DE3BF}"/>
    <hyperlink ref="CC338" r:id="rId2789" xr:uid="{C674FAA6-975C-478C-9D90-7405E6190B3A}"/>
    <hyperlink ref="CC339" r:id="rId2790" xr:uid="{C08CB7E2-B025-4BE8-B1C2-082502B0149B}"/>
    <hyperlink ref="CC340" r:id="rId2791" xr:uid="{99142F00-DD2E-45F8-BD62-6AC2D98F3E28}"/>
    <hyperlink ref="CC341" r:id="rId2792" xr:uid="{8CD22757-1A7F-4A55-AE4B-773150E0A245}"/>
    <hyperlink ref="CC342" r:id="rId2793" xr:uid="{A57AE8D4-6536-47F9-8E0D-E3405B420DB4}"/>
    <hyperlink ref="CC343" r:id="rId2794" xr:uid="{740DC593-457D-47CD-BC76-F6BBC68F5C70}"/>
    <hyperlink ref="CC344" r:id="rId2795" xr:uid="{35AB9EB2-D049-48F1-9E98-CBFFD0BD52A5}"/>
    <hyperlink ref="CC345" r:id="rId2796" xr:uid="{CE7611DE-034B-4709-AA36-AE48CCE1DDA5}"/>
    <hyperlink ref="CC346" r:id="rId2797" xr:uid="{772AB4DD-3B15-4B63-BE6A-7B795A703267}"/>
    <hyperlink ref="CC347" r:id="rId2798" xr:uid="{6445136E-6359-4E56-848D-99F515B24203}"/>
    <hyperlink ref="CC348" r:id="rId2799" xr:uid="{B6DD8535-E703-493F-814A-DB30E97CE573}"/>
    <hyperlink ref="CC349" r:id="rId2800" xr:uid="{D5C3CD61-F196-4A57-AEC1-8D75394B81F4}"/>
    <hyperlink ref="CC350" r:id="rId2801" xr:uid="{B9423B1F-B5F7-46AE-A8F3-DCC9ADE51E37}"/>
    <hyperlink ref="CC351" r:id="rId2802" xr:uid="{8B31F03F-0095-4918-96C5-7C02CDA365AA}"/>
    <hyperlink ref="CC352" r:id="rId2803" xr:uid="{FF830235-1945-45C3-A45F-8210F0B1DD21}"/>
    <hyperlink ref="CC353" r:id="rId2804" xr:uid="{98FCFA5B-3B7D-4EBC-8A71-4ECD127CB727}"/>
    <hyperlink ref="CC354" r:id="rId2805" xr:uid="{6C8AD909-79A4-4898-80A3-7BECAD2281E9}"/>
    <hyperlink ref="CC355" r:id="rId2806" xr:uid="{77B656F4-B2B7-4872-B2E6-1F7706801B19}"/>
    <hyperlink ref="CC356" r:id="rId2807" xr:uid="{CF00A59A-AF78-4BA8-9707-A835C4746666}"/>
    <hyperlink ref="CC357" r:id="rId2808" xr:uid="{05D4CCB4-13A0-42E1-9D6F-46B0EC589687}"/>
    <hyperlink ref="CC358" r:id="rId2809" xr:uid="{E2F8681C-3ADB-4C7B-AF55-DBE46F8842AB}"/>
    <hyperlink ref="CC359" r:id="rId2810" xr:uid="{2F3B9CF2-FC59-455E-ADC9-5C8402C1D571}"/>
    <hyperlink ref="CC360" r:id="rId2811" xr:uid="{E5F1F832-8D95-48C4-A260-CD4BC0D11A00}"/>
    <hyperlink ref="CC361" r:id="rId2812" xr:uid="{0B7901DC-E70D-4ED2-A89F-3D5308BAD335}"/>
    <hyperlink ref="CC362" r:id="rId2813" xr:uid="{72B16FFE-CBAF-4000-A5EC-BAADBCCF04F5}"/>
    <hyperlink ref="CC363" r:id="rId2814" xr:uid="{9ABBE5D7-2340-4AC8-B0CA-8D0FA92EFB62}"/>
    <hyperlink ref="CC364" r:id="rId2815" xr:uid="{57A6C703-9DAC-4768-9163-136330CD9C7A}"/>
    <hyperlink ref="CC365" r:id="rId2816" xr:uid="{7ED84948-E562-4A09-BED0-FDEA2B8D53A9}"/>
    <hyperlink ref="CC366" r:id="rId2817" xr:uid="{4D6BAD26-94A6-4C4F-86AE-2801B432F433}"/>
    <hyperlink ref="CC367" r:id="rId2818" xr:uid="{26A2816C-15FD-4E8C-A3C4-3773919F6054}"/>
    <hyperlink ref="CC368" r:id="rId2819" xr:uid="{EAE4F829-82A8-446A-899C-8AEB5B4ECB8A}"/>
    <hyperlink ref="CC369" r:id="rId2820" xr:uid="{11F5D3FC-2B18-4D9F-B7DF-EEACA4ACCC42}"/>
    <hyperlink ref="CC370" r:id="rId2821" xr:uid="{1793C29C-048B-4CBC-857D-36B2E8E89DFC}"/>
    <hyperlink ref="CC371" r:id="rId2822" xr:uid="{D570ACB9-5262-4089-8F76-263033CA03A1}"/>
    <hyperlink ref="CC372" r:id="rId2823" xr:uid="{F80BDD52-E22E-4F0C-91DC-1F8555B01666}"/>
    <hyperlink ref="CC373" r:id="rId2824" xr:uid="{74636168-11A6-4238-8812-DBE68BD26AF1}"/>
    <hyperlink ref="CC374" r:id="rId2825" xr:uid="{C05973FA-DAAD-438A-980A-7D4741B97515}"/>
    <hyperlink ref="CC375" r:id="rId2826" xr:uid="{09435D70-E5D6-4E2B-9E75-8D43D39878AA}"/>
    <hyperlink ref="CC376" r:id="rId2827" xr:uid="{3436B76B-3EC7-463D-A9E1-07411DA98A02}"/>
    <hyperlink ref="CC377" r:id="rId2828" xr:uid="{1AE224EF-E772-466F-BAC7-E6D7261707F1}"/>
    <hyperlink ref="CC378" r:id="rId2829" xr:uid="{3FFF8855-3EC1-4512-9302-1A5C9C267188}"/>
    <hyperlink ref="CC379" r:id="rId2830" xr:uid="{26827E58-86BE-4916-8097-1514D9710E26}"/>
    <hyperlink ref="CC380" r:id="rId2831" xr:uid="{6F933ED2-9FFB-466F-A19E-5D7394898301}"/>
    <hyperlink ref="CC381" r:id="rId2832" xr:uid="{2DF97FD3-134F-4946-AFC6-F3901A662CD8}"/>
    <hyperlink ref="CC382" r:id="rId2833" xr:uid="{38DE0FF1-5F05-43D2-990B-F386B1F121AE}"/>
    <hyperlink ref="CC383" r:id="rId2834" xr:uid="{6C11422D-C5E4-42DC-BF2C-1927C4C18044}"/>
    <hyperlink ref="CD197" r:id="rId2835" xr:uid="{ADB94D78-315A-4C22-9864-449FBCC12F03}"/>
    <hyperlink ref="CD198" r:id="rId2836" xr:uid="{070AC406-C654-4A27-90B9-B45D590AC984}"/>
    <hyperlink ref="CD199" r:id="rId2837" xr:uid="{15D662C6-788B-4DB9-BCCF-74D532CB6154}"/>
    <hyperlink ref="CD200" r:id="rId2838" xr:uid="{33AEE273-180F-444B-9A32-30B75AB13D4D}"/>
    <hyperlink ref="CD201" r:id="rId2839" xr:uid="{F3ACEAF9-2124-46F4-8AD9-B8C80F1D4E08}"/>
    <hyperlink ref="CD202" r:id="rId2840" xr:uid="{0608FA1C-26CE-4EDB-A889-6274501C8675}"/>
    <hyperlink ref="CD203" r:id="rId2841" xr:uid="{4FBDEA4E-4D5E-4504-A53E-7B8863676B06}"/>
    <hyperlink ref="CD204" r:id="rId2842" xr:uid="{10BE3EDE-D7AD-4813-B1FA-06CD0774677D}"/>
    <hyperlink ref="CD205" r:id="rId2843" xr:uid="{449A561A-B4F4-4A75-BA6B-E97B090D9E0F}"/>
    <hyperlink ref="CD206" r:id="rId2844" xr:uid="{3528F9B9-861A-40C2-BB30-5936ED035954}"/>
    <hyperlink ref="CD207" r:id="rId2845" xr:uid="{3D9D7D5D-19F6-4757-BACA-550E31264E08}"/>
    <hyperlink ref="CD208" r:id="rId2846" xr:uid="{759CD21A-4E12-4E66-BA4E-CA40C05A6F43}"/>
    <hyperlink ref="CD209" r:id="rId2847" xr:uid="{A3B99188-08B9-41E0-9FC3-F87DCBDB696B}"/>
    <hyperlink ref="CD210" r:id="rId2848" xr:uid="{93C21C85-630D-43A8-81A6-EBD3188A58AE}"/>
    <hyperlink ref="CD211" r:id="rId2849" xr:uid="{AB6E91BF-A471-4111-943E-A4F4993F58CA}"/>
    <hyperlink ref="CD212" r:id="rId2850" xr:uid="{CE6C50F9-9869-4263-8DAE-EA7905DB3DA7}"/>
    <hyperlink ref="CD213" r:id="rId2851" xr:uid="{6AF76779-E42C-46DC-8E5C-037C135EAED5}"/>
    <hyperlink ref="CD214" r:id="rId2852" xr:uid="{8AB8EE1D-8C13-476E-A39E-C668AB4AE596}"/>
    <hyperlink ref="CD215" r:id="rId2853" xr:uid="{C7071001-B8BC-47FF-B411-CFD696F9BE9C}"/>
    <hyperlink ref="CD216" r:id="rId2854" xr:uid="{CB3D3A24-F62A-4023-AFA1-2ADBBC7A69E4}"/>
    <hyperlink ref="CD217" r:id="rId2855" xr:uid="{85D2E5DC-120F-4D26-BD21-BF49F3F6E41D}"/>
    <hyperlink ref="CD218" r:id="rId2856" xr:uid="{366B840D-BF96-4C6C-BDDE-7AD668C76A7A}"/>
    <hyperlink ref="CD219" r:id="rId2857" xr:uid="{652D6777-3E3D-4257-8F27-0CE7A4E337D8}"/>
    <hyperlink ref="CD220" r:id="rId2858" xr:uid="{6A8E2506-DF58-4107-84B4-09A034E17388}"/>
    <hyperlink ref="CD221" r:id="rId2859" xr:uid="{6C229E60-9AC5-4934-A4DB-2F96BF6AEE6C}"/>
    <hyperlink ref="CD222" r:id="rId2860" xr:uid="{15232C6B-F0D2-44CB-BA32-A20F32FAB12A}"/>
    <hyperlink ref="CD223" r:id="rId2861" xr:uid="{BF8DAE05-6563-43F9-9A83-5E3FD42ABE56}"/>
    <hyperlink ref="CD224" r:id="rId2862" xr:uid="{1235DAC4-7CB1-48F4-800B-DE2965C9247A}"/>
    <hyperlink ref="CD225" r:id="rId2863" xr:uid="{7922D6F7-450E-40D3-8D08-478BF089D091}"/>
    <hyperlink ref="CD226" r:id="rId2864" xr:uid="{CDD7B571-8F29-4033-BEE0-FD2035CABE03}"/>
    <hyperlink ref="CD227" r:id="rId2865" xr:uid="{A17E564D-7609-4CBD-8738-A1BD58AA39A9}"/>
    <hyperlink ref="CD228" r:id="rId2866" xr:uid="{06942F87-5A3D-4502-87FF-C00F6D02EEF1}"/>
    <hyperlink ref="CD229" r:id="rId2867" xr:uid="{B497BF4F-9A7B-4082-BDC8-E57FA5BF07B4}"/>
    <hyperlink ref="CD230" r:id="rId2868" xr:uid="{442805D1-88EA-46E6-9A59-F113182FEC49}"/>
    <hyperlink ref="CD231" r:id="rId2869" xr:uid="{AB163374-8127-4C3B-AE5B-7A95CA6004A5}"/>
    <hyperlink ref="CD232" r:id="rId2870" xr:uid="{0883190E-B6E1-4255-BF05-F3A59CF407C4}"/>
    <hyperlink ref="CD233" r:id="rId2871" xr:uid="{5C09005A-08FC-4FD1-A904-493C49F77ECC}"/>
    <hyperlink ref="CD234" r:id="rId2872" xr:uid="{DD57E3FA-9CF6-4B66-B38C-355DC481A102}"/>
    <hyperlink ref="CD235" r:id="rId2873" xr:uid="{81BF7E3C-9DB6-4395-95F5-AB40A594644A}"/>
    <hyperlink ref="CD236" r:id="rId2874" xr:uid="{F27D0953-82CD-4069-9076-198206A0CBFC}"/>
    <hyperlink ref="CD237" r:id="rId2875" xr:uid="{42E4EE56-D3B9-4F24-BCF1-22CA8E93577D}"/>
    <hyperlink ref="CD238" r:id="rId2876" xr:uid="{C3796981-A66A-4C3C-8D92-A2EAB705A93B}"/>
    <hyperlink ref="CD239" r:id="rId2877" xr:uid="{3098DC48-FA81-4641-8451-83A098FEB62C}"/>
    <hyperlink ref="CD240" r:id="rId2878" xr:uid="{F416125A-998F-424D-B922-BF5C0C69692F}"/>
    <hyperlink ref="CD241" r:id="rId2879" xr:uid="{7754F589-62C6-45E0-BC8D-C1911DA7C3DC}"/>
    <hyperlink ref="CD242" r:id="rId2880" xr:uid="{42337D0B-E74F-4522-A1B3-9A841D85F273}"/>
    <hyperlink ref="CD243" r:id="rId2881" xr:uid="{0D26185C-48B7-4C89-B4CA-A53F335FE65C}"/>
    <hyperlink ref="CD244" r:id="rId2882" xr:uid="{EA7C3121-7570-45D2-80D5-ABE0240BE808}"/>
    <hyperlink ref="CD245" r:id="rId2883" xr:uid="{5ED5377D-FD7A-436F-9DF1-EC8CACA5B577}"/>
    <hyperlink ref="CD246" r:id="rId2884" xr:uid="{AD2E378E-9E2C-4F35-8870-4004866374A8}"/>
    <hyperlink ref="CD247" r:id="rId2885" xr:uid="{7FDE0DC4-6A91-4AEC-9456-DD1EBF6BC56B}"/>
    <hyperlink ref="CD248" r:id="rId2886" xr:uid="{0663E89D-D681-496D-AAEE-D55CC4A89CEF}"/>
    <hyperlink ref="CD249" r:id="rId2887" xr:uid="{C594E20C-E481-458F-A1F9-480862838702}"/>
    <hyperlink ref="CD250" r:id="rId2888" xr:uid="{6F952A37-6CA6-42D9-963E-0A15A4AF1BC5}"/>
    <hyperlink ref="CD251" r:id="rId2889" xr:uid="{4CA20179-BCC2-4520-A126-C547EFC10E27}"/>
    <hyperlink ref="CD252" r:id="rId2890" xr:uid="{247232C0-A5B6-4DFB-888A-B06A0499475D}"/>
    <hyperlink ref="CD253" r:id="rId2891" xr:uid="{2BA71AA1-8BB6-46AF-BA37-AF4287A93182}"/>
    <hyperlink ref="CD254" r:id="rId2892" xr:uid="{EA0A0311-EC7B-4552-969B-CD2F729A8D1C}"/>
    <hyperlink ref="CD255" r:id="rId2893" xr:uid="{6399793F-BE4E-4749-9ADA-21977D04C25A}"/>
    <hyperlink ref="CD256" r:id="rId2894" xr:uid="{37493372-1F4A-4939-8225-AAA5147F7EC9}"/>
    <hyperlink ref="CD257" r:id="rId2895" xr:uid="{D6D9968D-458D-493B-800C-AFE54EE32185}"/>
    <hyperlink ref="CD258" r:id="rId2896" xr:uid="{6FBC62ED-448A-4526-A09A-2C5DECC4AA71}"/>
    <hyperlink ref="CD259" r:id="rId2897" xr:uid="{D9A98DD0-975B-4D0B-8FFF-09AA6BF95BC0}"/>
    <hyperlink ref="CD260" r:id="rId2898" xr:uid="{A4C6873E-C763-4071-AF82-1C2D12D0F619}"/>
    <hyperlink ref="CD261" r:id="rId2899" xr:uid="{77AF2CCF-39C5-4A94-810B-48F8780FE89A}"/>
    <hyperlink ref="CD262" r:id="rId2900" xr:uid="{AFC5512D-5EDF-439D-A734-BBC8143063ED}"/>
    <hyperlink ref="CD263" r:id="rId2901" xr:uid="{B621E217-63AD-44B6-AE56-49A002E9D23D}"/>
    <hyperlink ref="CD264" r:id="rId2902" xr:uid="{DF2FA5C6-C1F9-4466-AC3E-F9F50F813BDD}"/>
    <hyperlink ref="CD265" r:id="rId2903" xr:uid="{B92240E3-DE04-4557-8106-2CE9CF2BD785}"/>
    <hyperlink ref="CD266" r:id="rId2904" xr:uid="{4158AEF1-72D6-41B1-B3ED-04F2700ECCA7}"/>
    <hyperlink ref="CD267" r:id="rId2905" xr:uid="{14EBB1CB-CACC-4BCA-8BDD-F78FEDC5275F}"/>
    <hyperlink ref="CD268" r:id="rId2906" xr:uid="{C42FC919-6731-41A4-9E6D-3B41970E223E}"/>
    <hyperlink ref="CD269" r:id="rId2907" xr:uid="{0D1FDC39-DB7E-46B6-AAC6-B0A004F7CB21}"/>
    <hyperlink ref="CD270" r:id="rId2908" xr:uid="{4E082825-BB2C-41E8-B379-16EC52C1F7ED}"/>
    <hyperlink ref="CD271" r:id="rId2909" xr:uid="{3FA7AE35-CC0C-4F12-A7C2-05D0FCE692AE}"/>
    <hyperlink ref="CD272" r:id="rId2910" xr:uid="{F7BB1B3D-7F6A-4E60-992B-C32CD30C3B6C}"/>
    <hyperlink ref="CD273" r:id="rId2911" xr:uid="{F68BB2C3-DD06-47D9-9408-629CDE68B11C}"/>
    <hyperlink ref="CD274" r:id="rId2912" xr:uid="{979CD3CB-B735-43F6-B0C4-2947F670A40C}"/>
    <hyperlink ref="CD275" r:id="rId2913" xr:uid="{671C45C9-3387-4FA7-8E82-9DF4EA669D1E}"/>
    <hyperlink ref="CD276" r:id="rId2914" xr:uid="{8A2C507B-DE13-4EB1-BA6D-920C0DC45483}"/>
    <hyperlink ref="CD277" r:id="rId2915" xr:uid="{9D8E1A0C-5C64-4CEC-B34B-F5519EC9EDC8}"/>
    <hyperlink ref="CD278" r:id="rId2916" xr:uid="{5F4CBE77-C86D-4EA5-A3FF-C033A777E8D7}"/>
    <hyperlink ref="CD279" r:id="rId2917" xr:uid="{CE326CB5-54F0-4103-A3C5-FC38E7EF0731}"/>
    <hyperlink ref="CD280" r:id="rId2918" xr:uid="{406A3CC9-0A48-457F-B97C-1B4E2D853CAA}"/>
    <hyperlink ref="CD281" r:id="rId2919" xr:uid="{E23272E5-3B56-49D9-AB73-E306C3CF3118}"/>
    <hyperlink ref="CD282" r:id="rId2920" xr:uid="{0EAC014D-3EB7-4C24-80D6-79BB82892364}"/>
    <hyperlink ref="CD283" r:id="rId2921" xr:uid="{261EEE0B-3871-4A01-8EEE-2BE3849C9C03}"/>
    <hyperlink ref="CD284" r:id="rId2922" xr:uid="{549DF8B8-3516-4B9D-9923-D0FEAABD0F64}"/>
    <hyperlink ref="CD285" r:id="rId2923" xr:uid="{3ED63FAC-48EF-48E4-AF76-59D5BC105233}"/>
    <hyperlink ref="CD286" r:id="rId2924" xr:uid="{E2C9D89A-1D3E-4745-9615-8DFC29A32594}"/>
    <hyperlink ref="CD287" r:id="rId2925" xr:uid="{2ACCBE09-5376-4539-A28A-BB88FE091886}"/>
    <hyperlink ref="CD288" r:id="rId2926" xr:uid="{61C03539-B7B9-4DA8-959C-B5B828CEB683}"/>
    <hyperlink ref="CD289" r:id="rId2927" xr:uid="{67676866-E120-4140-96B2-ACC7F7886B56}"/>
    <hyperlink ref="CD290" r:id="rId2928" xr:uid="{937AB1C1-CBD4-459F-8156-33BAFF6CD5DC}"/>
    <hyperlink ref="CD291" r:id="rId2929" xr:uid="{184C92C7-1775-41D3-9D93-094281EB10A2}"/>
    <hyperlink ref="CD292" r:id="rId2930" xr:uid="{56FCCB96-9BE8-4414-86D6-A93198CB7B53}"/>
    <hyperlink ref="CD293" r:id="rId2931" xr:uid="{E4143DD5-565F-453D-82DC-B52A77D48863}"/>
    <hyperlink ref="CD294" r:id="rId2932" xr:uid="{DBAB7D0F-9A90-4C1D-B8C2-EACE4F8C265D}"/>
    <hyperlink ref="CD295" r:id="rId2933" xr:uid="{22576AC6-24D8-47A2-BFE3-D4C3D7C2E2AA}"/>
    <hyperlink ref="CD296" r:id="rId2934" xr:uid="{5E874E99-8C0F-4C15-A225-7BBAFD51C74B}"/>
    <hyperlink ref="CD297" r:id="rId2935" xr:uid="{098ABE77-F84A-442B-8A50-31A6F31D86A7}"/>
    <hyperlink ref="CD298" r:id="rId2936" xr:uid="{59D01CC2-9100-420B-B291-654AE98CD2D3}"/>
    <hyperlink ref="CD299" r:id="rId2937" xr:uid="{F551997F-B6FE-4EF9-8C91-60928D53C116}"/>
    <hyperlink ref="CD300" r:id="rId2938" xr:uid="{37E81F29-82EC-4625-A6A4-C7272DF057EE}"/>
    <hyperlink ref="CD301" r:id="rId2939" xr:uid="{FFDD92E1-915C-43F7-BBAB-F380AEDDAC15}"/>
    <hyperlink ref="CD302" r:id="rId2940" xr:uid="{2CEC795A-F3F9-4C29-9415-5D1FA567A00B}"/>
    <hyperlink ref="CD303" r:id="rId2941" xr:uid="{A9EC23A3-9887-42CC-90B9-AACE154816F8}"/>
    <hyperlink ref="CD304" r:id="rId2942" xr:uid="{6E6695C8-0C78-4519-B0D4-59F9F87692DC}"/>
    <hyperlink ref="CD305" r:id="rId2943" xr:uid="{0FE3D8EB-0129-4BA2-B707-2B4175720224}"/>
    <hyperlink ref="CD306" r:id="rId2944" xr:uid="{D4A338B6-E9E5-4945-81D5-4BE3A186F3E4}"/>
    <hyperlink ref="CD307" r:id="rId2945" xr:uid="{015D512D-A4B1-45A9-B6D5-670384505B87}"/>
    <hyperlink ref="CD308" r:id="rId2946" xr:uid="{FE91FA33-B679-49AC-83C9-C9FB4AF750BE}"/>
    <hyperlink ref="CD309" r:id="rId2947" xr:uid="{7A9D7E47-900C-4D6C-9585-40259BAA2869}"/>
    <hyperlink ref="CD310" r:id="rId2948" xr:uid="{FA3DD479-23BB-4073-8EB9-044E26734579}"/>
    <hyperlink ref="CD311" r:id="rId2949" xr:uid="{48B754C2-26B6-443A-BFD8-908A7A59DA7E}"/>
    <hyperlink ref="CD312" r:id="rId2950" xr:uid="{ECCBF770-8506-4E1C-8115-3A410328CEFA}"/>
    <hyperlink ref="CD313" r:id="rId2951" xr:uid="{9596C9A8-E06D-44DC-9F74-92E4C3216782}"/>
    <hyperlink ref="CD314" r:id="rId2952" xr:uid="{3922A8D2-A531-4D91-9944-EC4996101165}"/>
    <hyperlink ref="CD315" r:id="rId2953" xr:uid="{5B91F056-3A00-4FB3-AF92-607AFE30371E}"/>
    <hyperlink ref="CD316" r:id="rId2954" xr:uid="{273A1B96-1A17-403F-9487-AB063FE94CC9}"/>
    <hyperlink ref="CD317" r:id="rId2955" xr:uid="{6AAE9994-B5F9-4311-A405-EAC1BDAA3FC0}"/>
    <hyperlink ref="CD318" r:id="rId2956" xr:uid="{FFD308ED-C43D-4FD9-8752-6313DA3687A5}"/>
    <hyperlink ref="CD319" r:id="rId2957" xr:uid="{67376C08-F1F0-4DF8-81D2-E2BC0884FD20}"/>
    <hyperlink ref="CD320" r:id="rId2958" xr:uid="{CD5E5D0A-294C-4992-BE47-92BAC892D8FD}"/>
    <hyperlink ref="CD321" r:id="rId2959" xr:uid="{2D0DEC3C-9D3E-4BD2-BDE4-384B29E968C8}"/>
    <hyperlink ref="CD322" r:id="rId2960" xr:uid="{E6A065E2-B04D-4F9D-91FB-7D2A4DD4B337}"/>
    <hyperlink ref="CD323" r:id="rId2961" xr:uid="{6872FA39-459A-4897-97E0-540CDC3389F0}"/>
    <hyperlink ref="CD324" r:id="rId2962" xr:uid="{9FC2FD9C-9BD8-4372-BE77-8318C1315EFD}"/>
    <hyperlink ref="CD325" r:id="rId2963" xr:uid="{E6EA0AE0-F3B3-4A92-9240-CEB0A6E475C7}"/>
    <hyperlink ref="CD326" r:id="rId2964" xr:uid="{0DDB6D63-50AC-444C-8920-C8A3BEFA94D5}"/>
    <hyperlink ref="CD327" r:id="rId2965" xr:uid="{1D87A0AB-3869-425F-A64E-B1CB937CC356}"/>
    <hyperlink ref="CD328" r:id="rId2966" xr:uid="{57A0BA6F-5259-463B-AAA0-6CA4B68589A4}"/>
    <hyperlink ref="CD329" r:id="rId2967" xr:uid="{FF3C35B7-BE53-4613-A358-FEE8646D436D}"/>
    <hyperlink ref="CD330" r:id="rId2968" xr:uid="{FA17DFC2-4D71-451B-A8FD-284716DE0DAA}"/>
    <hyperlink ref="CD331" r:id="rId2969" xr:uid="{2CA3626C-AD38-4590-852F-6B4508D011D4}"/>
    <hyperlink ref="CD332" r:id="rId2970" xr:uid="{A80EFD73-CC5F-498C-AD04-EC58383FFA42}"/>
    <hyperlink ref="CD333" r:id="rId2971" xr:uid="{9EE4C4A2-6804-49A1-B12F-690500BB8FB3}"/>
    <hyperlink ref="CD334" r:id="rId2972" xr:uid="{8FEBA573-14DE-4C82-924D-42A0A2062FD3}"/>
    <hyperlink ref="CD335" r:id="rId2973" xr:uid="{7B98DDD2-FE68-448A-8E6C-3D1FC323066B}"/>
    <hyperlink ref="CD336" r:id="rId2974" xr:uid="{F911F4A5-97AA-4C0F-A01B-BE98D360CC81}"/>
    <hyperlink ref="CD337" r:id="rId2975" xr:uid="{861ACCD2-F331-40C2-A107-DF441E9805A9}"/>
    <hyperlink ref="CD338" r:id="rId2976" xr:uid="{72BAF2A9-71A1-445A-BBCE-BB69ED139B63}"/>
    <hyperlink ref="CD339" r:id="rId2977" xr:uid="{A92E7343-C46D-4A54-BAFC-A5393B43C055}"/>
    <hyperlink ref="CD340" r:id="rId2978" xr:uid="{7B290D26-D61B-4757-AEB2-09CF2195C5CD}"/>
    <hyperlink ref="CD341" r:id="rId2979" xr:uid="{5BD4E458-E3E9-4412-8781-8219A8FB10BB}"/>
    <hyperlink ref="CD342" r:id="rId2980" xr:uid="{F0B60FEA-3630-445C-9B5E-7BD456A2AA84}"/>
    <hyperlink ref="CD343" r:id="rId2981" xr:uid="{CA40D9DD-35F9-42FE-A419-0513BA651D89}"/>
    <hyperlink ref="CD344" r:id="rId2982" xr:uid="{F7733624-C7DC-4E11-9820-1353B37DF6BF}"/>
    <hyperlink ref="CD345" r:id="rId2983" xr:uid="{80E721D6-E86C-4800-A292-FBC33299F0F7}"/>
    <hyperlink ref="CD346" r:id="rId2984" xr:uid="{0DA7C35C-F4FE-4F37-BDA0-A3F9415A1058}"/>
    <hyperlink ref="CD347" r:id="rId2985" xr:uid="{3200981D-5799-491F-81C1-8462EDA87C0F}"/>
    <hyperlink ref="CD348" r:id="rId2986" xr:uid="{1EAB2F81-6C27-4509-BA08-D5266D9184D2}"/>
    <hyperlink ref="CD349" r:id="rId2987" xr:uid="{BA8CB38C-3C67-4FE1-AAC3-2295675BABAC}"/>
    <hyperlink ref="CD350" r:id="rId2988" xr:uid="{2B083BA4-68FE-40D2-880F-89CE1F4FF2F4}"/>
    <hyperlink ref="CD351" r:id="rId2989" xr:uid="{4AFBC257-3B26-42FD-8BCF-C5AF149B3938}"/>
    <hyperlink ref="CD352" r:id="rId2990" xr:uid="{E7290B16-6460-444D-A301-2AEAF7208922}"/>
    <hyperlink ref="CD353" r:id="rId2991" xr:uid="{04A176CC-A4C5-4637-BE5A-85DBDB916E13}"/>
    <hyperlink ref="CD354" r:id="rId2992" xr:uid="{85CE8985-4099-4C3B-9738-A7EE5331B9A4}"/>
    <hyperlink ref="CD355" r:id="rId2993" xr:uid="{B9EEF980-AC83-481F-9C1D-82939BB062D8}"/>
    <hyperlink ref="CD356" r:id="rId2994" xr:uid="{0FD27EAF-230C-4713-9824-838D63175375}"/>
    <hyperlink ref="CD357" r:id="rId2995" xr:uid="{AE47C71C-D1E8-48C0-AABD-4128FB962CD3}"/>
    <hyperlink ref="CD358" r:id="rId2996" xr:uid="{B3DDE484-76B0-45F5-8069-347479D15C08}"/>
    <hyperlink ref="CD359" r:id="rId2997" xr:uid="{19BB871B-F4A9-40B4-B242-B84951572FAC}"/>
    <hyperlink ref="CD360" r:id="rId2998" xr:uid="{2FEBD112-57D5-45B8-871F-08D662F9C872}"/>
    <hyperlink ref="CD361" r:id="rId2999" xr:uid="{D5D77637-4670-4C05-AA28-5D3F9C2F92CB}"/>
    <hyperlink ref="CD362" r:id="rId3000" xr:uid="{0074FDE8-EDAE-48C6-A967-712CA066DE23}"/>
    <hyperlink ref="CD363" r:id="rId3001" xr:uid="{1791BC3D-CAF1-472D-884F-10356316249D}"/>
    <hyperlink ref="CD364" r:id="rId3002" xr:uid="{96D1C39E-F32C-483E-88E8-6214A4B01BCD}"/>
    <hyperlink ref="CD365" r:id="rId3003" xr:uid="{7D2B8028-EE13-42FF-AA5E-254A674046A0}"/>
    <hyperlink ref="CD366" r:id="rId3004" xr:uid="{8A54E0B6-180A-4B18-B506-379EE5708EA6}"/>
    <hyperlink ref="CD367" r:id="rId3005" xr:uid="{41A08F9E-F09B-47C9-A40A-7CFF647DF361}"/>
    <hyperlink ref="CD368" r:id="rId3006" xr:uid="{6160CA1E-7775-4F8C-83F1-E7FD92575157}"/>
    <hyperlink ref="CD369" r:id="rId3007" xr:uid="{2B403F60-0828-435F-BD33-78930B890359}"/>
    <hyperlink ref="CD370" r:id="rId3008" xr:uid="{93BE46FB-4AEF-4D2A-82A6-F48282869811}"/>
    <hyperlink ref="CD371" r:id="rId3009" xr:uid="{8CF4CECF-EE49-41F0-9C19-988E24E8B316}"/>
    <hyperlink ref="CD372" r:id="rId3010" xr:uid="{1D936834-F44F-4384-A340-274C5F93D8F5}"/>
    <hyperlink ref="CD373" r:id="rId3011" xr:uid="{C8973186-7565-40B1-845D-B596C4AD9131}"/>
    <hyperlink ref="CD374" r:id="rId3012" xr:uid="{EA62056B-330A-4221-BD74-BB7984801E8F}"/>
    <hyperlink ref="CD375" r:id="rId3013" xr:uid="{1312F373-FE4F-4679-A0E9-A2233DF1534E}"/>
    <hyperlink ref="CD376" r:id="rId3014" xr:uid="{77F795FB-396C-4B82-BB75-E712050893E2}"/>
    <hyperlink ref="CD377" r:id="rId3015" xr:uid="{E6A570E6-F79E-43CE-9BDC-901A983A7BFA}"/>
    <hyperlink ref="CD378" r:id="rId3016" xr:uid="{C0A282E6-B8FD-460D-9789-A759BFFF289D}"/>
    <hyperlink ref="CD379" r:id="rId3017" xr:uid="{B0FA3FE8-9F56-426E-A56C-77267E734121}"/>
    <hyperlink ref="CD380" r:id="rId3018" xr:uid="{1918C7FE-48FC-4E7E-9E6C-40CD9914E62D}"/>
    <hyperlink ref="CD381" r:id="rId3019" xr:uid="{2CE4AB1D-CFC7-4172-BD0A-9D00581735BB}"/>
    <hyperlink ref="CD382" r:id="rId3020" xr:uid="{6811FB5B-0CCB-4DF4-AFDA-D56CF99D4DA5}"/>
    <hyperlink ref="CD383" r:id="rId3021" xr:uid="{FE6D9E99-B996-4965-9EC3-4C1208CCA0A8}"/>
    <hyperlink ref="CE197" r:id="rId3022" xr:uid="{60B7C8DA-61CC-45CB-9533-5CEE93265BAE}"/>
    <hyperlink ref="CE198" r:id="rId3023" xr:uid="{35153CF9-3B73-43D0-A367-A99D3746AB20}"/>
    <hyperlink ref="CE199" r:id="rId3024" xr:uid="{A534AEC7-0A7E-4543-9DC2-3049729B9C8B}"/>
    <hyperlink ref="CE200" r:id="rId3025" xr:uid="{2EB93BDF-420C-47AE-9DCE-8868858E80FC}"/>
    <hyperlink ref="CE201" r:id="rId3026" xr:uid="{4F80AE4A-0212-4F40-9ED9-44BC672336FE}"/>
    <hyperlink ref="CE202" r:id="rId3027" xr:uid="{0682F2AE-DDFC-4958-8BC4-C1AB9DB2AEE4}"/>
    <hyperlink ref="CE203" r:id="rId3028" xr:uid="{0B1EB4E1-605D-4456-B5BD-71A8CAD62AB1}"/>
    <hyperlink ref="CE204" r:id="rId3029" xr:uid="{9DDEA943-2E5A-477C-AE19-FF4DC40AF9A2}"/>
    <hyperlink ref="CE205" r:id="rId3030" xr:uid="{22C07BE1-6375-4498-8640-B58EAFD8783F}"/>
    <hyperlink ref="CE206" r:id="rId3031" xr:uid="{0D3A3601-84DA-45A3-9E1F-F12093BDB4FA}"/>
    <hyperlink ref="CE207" r:id="rId3032" xr:uid="{4BAD1C96-73D6-4A06-9F29-EFE55F10ACE7}"/>
    <hyperlink ref="CE208" r:id="rId3033" xr:uid="{1AFA47AE-F23A-467C-AC1F-6FE6E3A5267F}"/>
    <hyperlink ref="CE209" r:id="rId3034" xr:uid="{E9593208-E0A0-4A63-AC32-5A1C7C7FBD84}"/>
    <hyperlink ref="CE210" r:id="rId3035" xr:uid="{0985AF2C-B12F-4A84-A125-6A28E4324D1B}"/>
    <hyperlink ref="CE211" r:id="rId3036" xr:uid="{4A658F2A-129F-4AEB-82BB-850D5DA10DEA}"/>
    <hyperlink ref="CE212" r:id="rId3037" xr:uid="{E79E936C-4410-41FD-84C2-3E2C939B3300}"/>
    <hyperlink ref="CE213" r:id="rId3038" xr:uid="{DEAC422D-7F66-4B58-B44C-7E385503A9E9}"/>
    <hyperlink ref="CE214" r:id="rId3039" xr:uid="{75C7F4E9-F179-4AF3-B65C-173FD016876F}"/>
    <hyperlink ref="CE215" r:id="rId3040" xr:uid="{CDC9A35E-773C-4615-93E3-96B8F8405A1F}"/>
    <hyperlink ref="CE216" r:id="rId3041" xr:uid="{EA745CB3-8DA1-4417-9E99-32221C4C8C56}"/>
    <hyperlink ref="CE217" r:id="rId3042" xr:uid="{3B59A7D8-10D9-429E-8E69-6AA69231966D}"/>
    <hyperlink ref="CE218" r:id="rId3043" xr:uid="{AC29EF4C-163E-4D6F-98B0-452714027515}"/>
    <hyperlink ref="CE219" r:id="rId3044" xr:uid="{30F0BFEB-1DAE-4912-AC49-626F8ED86B55}"/>
    <hyperlink ref="CE220" r:id="rId3045" xr:uid="{C3513F58-9172-4B5C-9B82-D22F5BD2C611}"/>
    <hyperlink ref="CE221" r:id="rId3046" xr:uid="{230AEBA5-F9AA-454C-BF33-955D292C0799}"/>
    <hyperlink ref="CE222" r:id="rId3047" xr:uid="{F2AEFAB2-E99B-4FE4-8564-20DDDA9123E6}"/>
    <hyperlink ref="CE223" r:id="rId3048" xr:uid="{AB6DC597-6A2B-42F7-A2D6-1A384F3AC6DD}"/>
    <hyperlink ref="CE224" r:id="rId3049" xr:uid="{EEBBC80F-A02F-4415-AD53-EAF2896D120A}"/>
    <hyperlink ref="CE225" r:id="rId3050" xr:uid="{8C241E51-8733-403A-92CF-ECFD2DB92CD0}"/>
    <hyperlink ref="CE226" r:id="rId3051" xr:uid="{71F6BEFF-B621-414B-92B5-30A1DA758B87}"/>
    <hyperlink ref="CE227" r:id="rId3052" xr:uid="{92F63362-F4DA-4E8E-8F5C-E0708CA5DFB1}"/>
    <hyperlink ref="CE228" r:id="rId3053" xr:uid="{2FDF94F5-8DA7-48ED-9A3B-E4E39F3A7934}"/>
    <hyperlink ref="CE229" r:id="rId3054" xr:uid="{AF5801A3-1EF8-47BC-B8B9-A349A79963C7}"/>
    <hyperlink ref="CE230" r:id="rId3055" xr:uid="{D12CD9F3-E88B-4A40-A764-ADC1ED5392CF}"/>
    <hyperlink ref="CE231" r:id="rId3056" xr:uid="{087CF267-45CE-4200-8C70-E1BAF73DBF10}"/>
    <hyperlink ref="CE232" r:id="rId3057" xr:uid="{3E6EA80A-C0D8-431F-AAA5-147474153791}"/>
    <hyperlink ref="CE233" r:id="rId3058" xr:uid="{F506EEF8-03E7-4D24-BBF0-3874510F600F}"/>
    <hyperlink ref="CE234" r:id="rId3059" xr:uid="{B0674820-5995-4B07-9B76-0F886116FC15}"/>
    <hyperlink ref="CE235" r:id="rId3060" xr:uid="{1D17794F-2D6E-4A73-A377-AF2A17DB6C5C}"/>
    <hyperlink ref="CE236" r:id="rId3061" xr:uid="{15E8AF53-EEDF-4E82-ADFA-6C12E80D2461}"/>
    <hyperlink ref="CE237" r:id="rId3062" xr:uid="{1F4980D1-1E7A-4D96-A0F5-5276BB739DD7}"/>
    <hyperlink ref="CE238" r:id="rId3063" xr:uid="{47AD137C-A42B-47D4-9649-68FDBA509194}"/>
    <hyperlink ref="CE239" r:id="rId3064" xr:uid="{619A2E90-80C4-49BA-ACA6-07FF898E0F36}"/>
    <hyperlink ref="CE240" r:id="rId3065" xr:uid="{96B98ABD-1207-4BED-8C09-F7951B38FED4}"/>
    <hyperlink ref="CE241" r:id="rId3066" xr:uid="{037430E1-18DC-4C61-8E83-FEF29BD6CC62}"/>
    <hyperlink ref="CE242" r:id="rId3067" xr:uid="{EC8B2ED3-F89B-48B1-BD28-29A4A86D9095}"/>
    <hyperlink ref="CE243" r:id="rId3068" xr:uid="{A2BAA322-B717-4D9D-80CA-3CC3C1330B70}"/>
    <hyperlink ref="CE244" r:id="rId3069" xr:uid="{B07F05DC-99C1-44BC-974B-190729DF519F}"/>
    <hyperlink ref="CE245" r:id="rId3070" xr:uid="{EB32C889-3CB9-4950-917C-D9B45A57A289}"/>
    <hyperlink ref="CE246" r:id="rId3071" xr:uid="{C4A1016A-E17A-4A01-914F-BCA15DF02E03}"/>
    <hyperlink ref="CE247" r:id="rId3072" xr:uid="{216E4CEF-9E53-4B48-8067-84059514FF75}"/>
    <hyperlink ref="CE248" r:id="rId3073" xr:uid="{28BFF79F-80CC-462B-B138-97ACF546E12E}"/>
    <hyperlink ref="CE249" r:id="rId3074" xr:uid="{F80445DD-F209-4F28-94D8-6E769BC5666B}"/>
    <hyperlink ref="CE250" r:id="rId3075" xr:uid="{F6AF64B5-A0F7-433E-8302-029D7E1289F7}"/>
    <hyperlink ref="CE251" r:id="rId3076" xr:uid="{6B7DAF8A-3632-402A-89B7-732FCBF31345}"/>
    <hyperlink ref="CE252" r:id="rId3077" xr:uid="{4A81CEEA-46D4-4D3C-BE1E-7C423AEE896B}"/>
    <hyperlink ref="CE253" r:id="rId3078" xr:uid="{5289E841-223A-4F19-83C9-D9672FFDD62E}"/>
    <hyperlink ref="CE254" r:id="rId3079" xr:uid="{6C1D0E1B-9FBC-4523-B12C-A8EDFF6BB8AC}"/>
    <hyperlink ref="CE255" r:id="rId3080" xr:uid="{7020614F-FBAC-4F91-B978-CD8006A8C50A}"/>
    <hyperlink ref="CE256" r:id="rId3081" xr:uid="{7852853D-C7C0-465C-91ED-718B48DB10DE}"/>
    <hyperlink ref="CE257" r:id="rId3082" xr:uid="{AEF1546A-092E-49C0-9565-7019DA5396BC}"/>
    <hyperlink ref="CE258" r:id="rId3083" xr:uid="{57F6AF97-89EF-4439-AB91-DE1D88A54AB1}"/>
    <hyperlink ref="CE259" r:id="rId3084" xr:uid="{20CAE762-BD20-4790-B29C-FD611A13E6F7}"/>
    <hyperlink ref="CE260" r:id="rId3085" xr:uid="{018321D0-18EE-4626-AA3B-A6120B3DA0AC}"/>
    <hyperlink ref="CE261" r:id="rId3086" xr:uid="{D8A9E67D-3082-45EA-B485-FDE4CD164101}"/>
    <hyperlink ref="CE262" r:id="rId3087" xr:uid="{008A9995-65D0-4E20-AA9E-9606EF913E10}"/>
    <hyperlink ref="CE263" r:id="rId3088" xr:uid="{A3FDB0AA-51AA-42E3-AEB0-ED5337A723BB}"/>
    <hyperlink ref="CE264" r:id="rId3089" xr:uid="{5FDDF8D8-F10E-46F0-B4C3-BF2BACDBA2AE}"/>
    <hyperlink ref="CE265" r:id="rId3090" xr:uid="{E94C6838-0D11-452B-BBAE-B036895FA3A0}"/>
    <hyperlink ref="CE266" r:id="rId3091" xr:uid="{5A85DD6E-DF1D-4D79-AEAB-7E6BA3A316DD}"/>
    <hyperlink ref="CE267" r:id="rId3092" xr:uid="{7B1C1F67-F160-4429-834D-0890033632A3}"/>
    <hyperlink ref="CE268" r:id="rId3093" xr:uid="{7366B705-8E20-4500-A814-F75E3401417F}"/>
    <hyperlink ref="CE269" r:id="rId3094" xr:uid="{D637D068-B106-4911-9E74-C59A3EE1B87C}"/>
    <hyperlink ref="CE270" r:id="rId3095" xr:uid="{485109D0-0AED-44D9-A0A4-58B6258AC684}"/>
    <hyperlink ref="CE271" r:id="rId3096" xr:uid="{C1D9D1FC-2B00-4330-ACA7-035D744ACB16}"/>
    <hyperlink ref="CE272" r:id="rId3097" xr:uid="{F8CF12F7-5C6B-4FCA-A0CB-71CD5811A917}"/>
    <hyperlink ref="CE273" r:id="rId3098" xr:uid="{7D3750B5-3484-4CD2-8E3D-F7D82D757E82}"/>
    <hyperlink ref="CE274" r:id="rId3099" xr:uid="{CCD66EBD-7C06-4706-B28F-0910D4AEFD45}"/>
    <hyperlink ref="CE275" r:id="rId3100" xr:uid="{4AB73243-4B16-4F1F-B2E7-0B41478FBF73}"/>
    <hyperlink ref="CE276" r:id="rId3101" xr:uid="{64EDA820-F962-445D-B27C-B5855EDC2FF1}"/>
    <hyperlink ref="CE277" r:id="rId3102" xr:uid="{879C1A47-7865-4757-9E7B-067600C171B3}"/>
    <hyperlink ref="CE278" r:id="rId3103" xr:uid="{AF982D20-9084-464D-A57E-2E7CDEEB1B37}"/>
    <hyperlink ref="CE279" r:id="rId3104" xr:uid="{B17CCF10-9560-46F8-9538-0F6C0791B396}"/>
    <hyperlink ref="CE280" r:id="rId3105" xr:uid="{E01FA955-C06A-4F0F-BE40-74D656F006F6}"/>
    <hyperlink ref="CE281" r:id="rId3106" xr:uid="{D7ADA5A4-B39A-4609-A6E6-D8B7A534AFA5}"/>
    <hyperlink ref="CE282" r:id="rId3107" xr:uid="{8EAFAE9D-8498-4A8A-9B65-39D3C69DC752}"/>
    <hyperlink ref="CE283" r:id="rId3108" xr:uid="{7870AD71-4E29-4974-BE3E-4D5960F192F4}"/>
    <hyperlink ref="CE284" r:id="rId3109" xr:uid="{4ED095DD-C998-4F1F-B487-41D0740D4804}"/>
    <hyperlink ref="CE285" r:id="rId3110" xr:uid="{C6E82A3F-0A21-4FED-9D5F-51CFD210CDF8}"/>
    <hyperlink ref="CE286" r:id="rId3111" xr:uid="{216AD7A6-35D6-4254-9BB7-670FF6663DF8}"/>
    <hyperlink ref="CE287" r:id="rId3112" xr:uid="{1DEABF8C-2EFF-403C-AC0F-A9C1E9E4E0EC}"/>
    <hyperlink ref="CE288" r:id="rId3113" xr:uid="{11786F85-3305-479B-ABFF-B7EAC9877937}"/>
    <hyperlink ref="CE289" r:id="rId3114" xr:uid="{7555CF11-01CF-4EF4-AF70-1DF2893D4287}"/>
    <hyperlink ref="CE290" r:id="rId3115" xr:uid="{24636C8B-6204-47F0-A828-BEF9467BA0A5}"/>
    <hyperlink ref="CE291" r:id="rId3116" xr:uid="{E10CBC9B-5FC5-4D88-9237-7ABF0C40A5AC}"/>
    <hyperlink ref="CE292" r:id="rId3117" xr:uid="{23100DF7-6742-47EA-BD61-4CB81603E32F}"/>
    <hyperlink ref="CE293" r:id="rId3118" xr:uid="{F9C0E574-F7AC-4A29-962F-B9638D7A516F}"/>
    <hyperlink ref="CE294" r:id="rId3119" xr:uid="{50722BB1-6F19-4EE7-B1C7-CAC28F70E705}"/>
    <hyperlink ref="CE295" r:id="rId3120" xr:uid="{CCD5F4CF-2BD2-49DC-966E-83F2E1231A34}"/>
    <hyperlink ref="CE296" r:id="rId3121" xr:uid="{2D1DF3DB-6A92-479C-8AD4-106EDF46859C}"/>
    <hyperlink ref="CE297" r:id="rId3122" xr:uid="{8C2877EB-8314-4711-AFD9-C94C76014483}"/>
    <hyperlink ref="CE298" r:id="rId3123" xr:uid="{6E7398DB-7750-4F83-9147-7909B6ED5606}"/>
    <hyperlink ref="CE299" r:id="rId3124" xr:uid="{3A3FD4DB-13AA-4E6A-AC26-0AB5D18637F2}"/>
    <hyperlink ref="CE300" r:id="rId3125" xr:uid="{99B62D2A-4239-4B27-AF7D-EB18ACD7715B}"/>
    <hyperlink ref="CE301" r:id="rId3126" xr:uid="{11EFF8D4-0ED5-4437-949F-D66D234223F8}"/>
    <hyperlink ref="CE302" r:id="rId3127" xr:uid="{4F1BBB1A-99EB-48C2-B603-4AF5B77B2E0A}"/>
    <hyperlink ref="CE303" r:id="rId3128" xr:uid="{52FFC8B6-CE2E-4ED5-8825-2CB55EB71FD6}"/>
    <hyperlink ref="CE304" r:id="rId3129" xr:uid="{4DF2D944-CA1A-41FB-A12C-1F41BA681B04}"/>
    <hyperlink ref="CE305" r:id="rId3130" xr:uid="{BA69F61D-1E83-47DD-904D-A32717861975}"/>
    <hyperlink ref="CE306" r:id="rId3131" xr:uid="{6075E479-A086-429E-96CD-DFDC36E95E56}"/>
    <hyperlink ref="CE307" r:id="rId3132" xr:uid="{0E5A2C17-0980-4AAF-825A-5FA6A5B2725D}"/>
    <hyperlink ref="CE308" r:id="rId3133" xr:uid="{5F8DC272-40CB-4904-BB41-F187B16213DD}"/>
    <hyperlink ref="CE309" r:id="rId3134" xr:uid="{DC6AD6E5-377B-40E7-8ECA-4249045992DF}"/>
    <hyperlink ref="CE310" r:id="rId3135" xr:uid="{5EFDAF8E-9B7B-495F-9FE8-BE6C5740A6EC}"/>
    <hyperlink ref="CE311" r:id="rId3136" xr:uid="{37277AF3-40BF-4CB9-9ED1-648510305B2D}"/>
    <hyperlink ref="CE312" r:id="rId3137" xr:uid="{D08370B1-C588-4B0D-BBEB-E05049651121}"/>
    <hyperlink ref="CE313" r:id="rId3138" xr:uid="{85CB1DFA-F76D-4DB0-BCDF-84002F3E9BF3}"/>
    <hyperlink ref="CE314" r:id="rId3139" xr:uid="{3A5CD872-A3EF-4E9E-BACA-4E2CE1080103}"/>
    <hyperlink ref="CE315" r:id="rId3140" xr:uid="{1A22253F-AFE2-4B23-8E6C-D9D9021C01C9}"/>
    <hyperlink ref="CE316" r:id="rId3141" xr:uid="{CE51C054-97A0-4151-AAA7-E1CF62E49DC0}"/>
    <hyperlink ref="CE317" r:id="rId3142" xr:uid="{F943F574-964C-467B-A106-249E2B22B4ED}"/>
    <hyperlink ref="CE318" r:id="rId3143" xr:uid="{7AC0B36C-791B-4AB2-BFF5-3AAE25D6EBA0}"/>
    <hyperlink ref="CE319" r:id="rId3144" xr:uid="{7B7D7B2E-02E6-4E41-BBDE-0B0D875F0533}"/>
    <hyperlink ref="CE320" r:id="rId3145" xr:uid="{B18DA9C2-286F-43D2-BE98-E10C2522DBF8}"/>
    <hyperlink ref="CE321" r:id="rId3146" xr:uid="{2BB22F04-3606-44B0-9AF1-5931CD36DBF2}"/>
    <hyperlink ref="CE322" r:id="rId3147" xr:uid="{CFBAD71A-6EB0-4B36-9840-7EBA9F71473B}"/>
    <hyperlink ref="CE323" r:id="rId3148" xr:uid="{79F8ADC5-5E97-4E00-8424-70DA8B02AF90}"/>
    <hyperlink ref="CE324" r:id="rId3149" xr:uid="{18A9FCD5-B851-4449-B31F-A6B4F66994AE}"/>
    <hyperlink ref="CE325" r:id="rId3150" xr:uid="{20D446CA-7B81-4B63-ADC9-98F637CB7B86}"/>
    <hyperlink ref="CE326" r:id="rId3151" xr:uid="{B5497B6E-EF9A-41CF-8E51-B7C9E18EE095}"/>
    <hyperlink ref="CE327" r:id="rId3152" xr:uid="{C913E4C8-3BD7-4052-AA2F-5F94A2376633}"/>
    <hyperlink ref="CE328" r:id="rId3153" xr:uid="{7E80ED2D-8549-43DB-A55B-E06E9128F573}"/>
    <hyperlink ref="CE329" r:id="rId3154" xr:uid="{607C99C1-FED2-42D6-B213-98534E5A5566}"/>
    <hyperlink ref="CE330" r:id="rId3155" xr:uid="{9D7E98E7-2F6D-46FB-A9A7-0858D3E0A779}"/>
    <hyperlink ref="CE331" r:id="rId3156" xr:uid="{22551A1B-10EE-4269-AD7C-1D066816307C}"/>
    <hyperlink ref="CE332" r:id="rId3157" xr:uid="{87EE6A04-2281-47F0-9AB7-B1CA5EB7A54F}"/>
    <hyperlink ref="CE333" r:id="rId3158" xr:uid="{9BF065D1-7DF5-49C6-BCB3-DA2F1F0102C1}"/>
    <hyperlink ref="CE334" r:id="rId3159" xr:uid="{AFE2A4D1-17E5-4B28-9C77-A682FFC86ABA}"/>
    <hyperlink ref="CE335" r:id="rId3160" xr:uid="{17616B84-4789-4446-8F89-7CB1BC3926B8}"/>
    <hyperlink ref="CE336" r:id="rId3161" xr:uid="{58DEC58B-7E56-4BE7-AB21-0E7D7FFDBBA0}"/>
    <hyperlink ref="CE337" r:id="rId3162" xr:uid="{B5A07E26-FA2B-4E8D-A8F7-6219509FEB92}"/>
    <hyperlink ref="CE338" r:id="rId3163" xr:uid="{89690DFC-8523-42A6-A982-8C0F2D6EBF41}"/>
    <hyperlink ref="CE339" r:id="rId3164" xr:uid="{E821C429-9630-4F6B-9FDF-3A0D9E4CFF48}"/>
    <hyperlink ref="CE340" r:id="rId3165" xr:uid="{EEE8DD33-399C-4ECC-8509-4AD0BE138033}"/>
    <hyperlink ref="CE341" r:id="rId3166" xr:uid="{6C9409D7-D628-4CAE-8BAD-D994AC1FA0EE}"/>
    <hyperlink ref="CE342" r:id="rId3167" xr:uid="{042DAC11-45C0-41AE-8708-3DEF97B3E05B}"/>
    <hyperlink ref="CE343" r:id="rId3168" xr:uid="{78500A17-1EF9-4CA6-A484-601B48280B23}"/>
    <hyperlink ref="CE344" r:id="rId3169" xr:uid="{1233DB08-5CDA-42C5-8330-AA943705B0C9}"/>
    <hyperlink ref="CE345" r:id="rId3170" xr:uid="{313CC04B-3D9C-4AB4-A2EB-28258B0B45D1}"/>
    <hyperlink ref="CE346" r:id="rId3171" xr:uid="{95EA0BCE-9DB7-4E1A-829D-768B56DD7BDE}"/>
    <hyperlink ref="CE347" r:id="rId3172" xr:uid="{95C4E8DF-3840-4CFE-B5C6-FF3E7D193204}"/>
    <hyperlink ref="CE348" r:id="rId3173" xr:uid="{B1904993-721A-4D45-A75E-61AEF2F96FA8}"/>
    <hyperlink ref="CE349" r:id="rId3174" xr:uid="{6F0994B4-D534-4EEB-BD9E-E08A3AE66919}"/>
    <hyperlink ref="CE350" r:id="rId3175" xr:uid="{1388602F-32C4-4F76-9722-8E1DF1799C54}"/>
    <hyperlink ref="CE351" r:id="rId3176" xr:uid="{EE61B3EA-4A4E-4F56-AEEE-1394502B6CD7}"/>
    <hyperlink ref="CE352" r:id="rId3177" xr:uid="{CED66D41-3931-47CE-9D44-A8AF63BD1DFC}"/>
    <hyperlink ref="CE353" r:id="rId3178" xr:uid="{272C8C9C-99F5-468D-A5E3-60BEA99F7A14}"/>
    <hyperlink ref="CE354" r:id="rId3179" xr:uid="{2945E83B-046C-4866-86A4-B6C9AE6E27F2}"/>
    <hyperlink ref="CE355" r:id="rId3180" xr:uid="{4696C9F1-C841-4848-8AA8-27A9EED968E2}"/>
    <hyperlink ref="CE356" r:id="rId3181" xr:uid="{AA1BB4D3-CBEC-4DCD-91E1-D484DF72D26C}"/>
    <hyperlink ref="CE357" r:id="rId3182" xr:uid="{30AF5873-6038-41BD-A9C6-5FEE1839BC9B}"/>
    <hyperlink ref="CE358" r:id="rId3183" xr:uid="{9C952216-C79E-4342-96EC-428D31D0A142}"/>
    <hyperlink ref="CE359" r:id="rId3184" xr:uid="{39CC0C47-B899-4484-8409-15E3F044AA9E}"/>
    <hyperlink ref="CE360" r:id="rId3185" xr:uid="{6AE86A5C-4211-407A-A224-F3424B792F39}"/>
    <hyperlink ref="CE361" r:id="rId3186" xr:uid="{1E8B5A1F-A9F9-4386-A791-6B4DEE1EBCA4}"/>
    <hyperlink ref="CE362" r:id="rId3187" xr:uid="{EAFB812C-25F0-4CEE-8D16-CA9FC914FD5C}"/>
    <hyperlink ref="CE363" r:id="rId3188" xr:uid="{3C4F39CC-3C56-454C-9C69-316188E931E8}"/>
    <hyperlink ref="CE364" r:id="rId3189" xr:uid="{875B20B8-C045-4340-9818-76C70F665FA3}"/>
    <hyperlink ref="CE365" r:id="rId3190" xr:uid="{F8ABA64C-FE69-45C7-8E30-AA2918A31CD0}"/>
    <hyperlink ref="CE366" r:id="rId3191" xr:uid="{C4C0A855-64B0-4017-8687-0FA55BACA3D9}"/>
    <hyperlink ref="CE367" r:id="rId3192" xr:uid="{283164FB-D9E3-4BF6-8893-BDD3A534BB31}"/>
    <hyperlink ref="CE368" r:id="rId3193" xr:uid="{EF8B2D8F-9C58-48AC-A5CC-3549F44D0CB6}"/>
    <hyperlink ref="CE369" r:id="rId3194" xr:uid="{EF4DD856-76BB-483A-A825-7DF21C198C03}"/>
    <hyperlink ref="CE370" r:id="rId3195" xr:uid="{BFD659A3-5FC6-40E5-8CBB-8791478385E7}"/>
    <hyperlink ref="CE371" r:id="rId3196" xr:uid="{529C09F9-CED0-446E-9EE0-49356FACFA95}"/>
    <hyperlink ref="CE372" r:id="rId3197" xr:uid="{219DC4E8-6C12-418F-9886-AFFD6D05CA8A}"/>
    <hyperlink ref="CE373" r:id="rId3198" xr:uid="{FF8DA347-216F-4950-8A73-10BC4EC49CF4}"/>
    <hyperlink ref="CE374" r:id="rId3199" xr:uid="{CFF58D4B-4264-4FAF-8521-8153186468BD}"/>
    <hyperlink ref="CE375" r:id="rId3200" xr:uid="{4AEC5A7F-1452-4F87-9A1E-C3FABD3952E9}"/>
    <hyperlink ref="CE376" r:id="rId3201" xr:uid="{45111AE2-AB3B-4CD1-8CA4-5420ABF522D9}"/>
    <hyperlink ref="CE377" r:id="rId3202" xr:uid="{3A324B9B-EDB9-40E2-96C6-77253D38C25C}"/>
    <hyperlink ref="CE378" r:id="rId3203" xr:uid="{E8050293-D116-41CB-A28A-18CBCAA6E19A}"/>
    <hyperlink ref="CE379" r:id="rId3204" xr:uid="{4458E305-457D-4B4E-A748-C666DF90D811}"/>
    <hyperlink ref="CE380" r:id="rId3205" xr:uid="{43DAF639-5808-4380-867C-87894269D7B6}"/>
    <hyperlink ref="CE381" r:id="rId3206" xr:uid="{FE6D9ACB-C8D9-47F5-BECC-97FB2E8B05D5}"/>
    <hyperlink ref="CE382" r:id="rId3207" xr:uid="{63CEE9A1-54A7-4705-851B-A3ECC33F0B78}"/>
    <hyperlink ref="CE383" r:id="rId3208" xr:uid="{C180854B-90DC-4E62-9C23-55568EC68761}"/>
    <hyperlink ref="CF197" r:id="rId3209" xr:uid="{C2EB80E3-4EE6-436D-A863-CBA0E2A01A8A}"/>
    <hyperlink ref="CF198" r:id="rId3210" xr:uid="{0A2E02F0-B982-4371-A785-B916C453182C}"/>
    <hyperlink ref="CF199" r:id="rId3211" xr:uid="{AEE72577-5A88-42E3-BB8F-91DC625F099C}"/>
    <hyperlink ref="CF200" r:id="rId3212" xr:uid="{FF3F1506-DCE0-4CA2-B613-93BC71D55F2E}"/>
    <hyperlink ref="CF201" r:id="rId3213" xr:uid="{60A6F0AD-1517-4B20-8A58-F5076CE8C68E}"/>
    <hyperlink ref="CF202" r:id="rId3214" xr:uid="{CAD2AEAC-9AE0-4271-99E6-FEDD8851E1E0}"/>
    <hyperlink ref="CF203" r:id="rId3215" xr:uid="{4917EF83-3D47-4847-973D-C06E63488310}"/>
    <hyperlink ref="CF204" r:id="rId3216" xr:uid="{22700137-C94F-4213-B87E-B491E3519EDA}"/>
    <hyperlink ref="CF205" r:id="rId3217" xr:uid="{21D79B7C-BE53-43F1-B02B-354AF7BD6A03}"/>
    <hyperlink ref="CF206" r:id="rId3218" xr:uid="{40D65F3E-23AE-4F0A-8AC2-404C8791C9E7}"/>
    <hyperlink ref="CF207" r:id="rId3219" xr:uid="{552FD640-7080-49B2-B6BA-BDCBA0E4E3FC}"/>
    <hyperlink ref="CF208" r:id="rId3220" xr:uid="{59ECBFFF-5AA9-4D68-8CAC-3264ABC64E65}"/>
    <hyperlink ref="CF209" r:id="rId3221" xr:uid="{919C50E9-66F8-4989-B5E2-07E943E0C896}"/>
    <hyperlink ref="CF210" r:id="rId3222" xr:uid="{EF59B432-E8C4-4517-9CDE-0F5198DB3181}"/>
    <hyperlink ref="CF211" r:id="rId3223" xr:uid="{BE5205B2-E073-4534-A7BD-3C708D4E1A00}"/>
    <hyperlink ref="CF212" r:id="rId3224" xr:uid="{1D1DF78E-EC6A-43EA-A5EF-AEDAEAAACCAF}"/>
    <hyperlink ref="CF213" r:id="rId3225" xr:uid="{305DD469-AE9B-4999-9230-D43D92241C3A}"/>
    <hyperlink ref="CF214" r:id="rId3226" xr:uid="{7679A9AE-380A-4850-A98E-CA69CCF4E5DC}"/>
    <hyperlink ref="CF215" r:id="rId3227" xr:uid="{2F2A2E13-7EE7-4D64-B858-79C3235133DE}"/>
    <hyperlink ref="CF216" r:id="rId3228" xr:uid="{390BFBC3-CB5B-4706-9830-3A5542D69F41}"/>
    <hyperlink ref="CF217" r:id="rId3229" xr:uid="{980A3737-839D-40AE-A920-1891E1F607BD}"/>
    <hyperlink ref="CF218" r:id="rId3230" xr:uid="{2DFD1527-58F5-461A-9859-B3B4901A08F9}"/>
    <hyperlink ref="CF219" r:id="rId3231" xr:uid="{A3D0AEB5-056B-4B86-B411-0EFBF114650C}"/>
    <hyperlink ref="CF220" r:id="rId3232" xr:uid="{EFE1C545-8FA7-4DA6-81E7-04CEC8E0E504}"/>
    <hyperlink ref="CF221" r:id="rId3233" xr:uid="{760BB699-6DB7-4271-B8E2-4CB625EA72B7}"/>
    <hyperlink ref="CF222" r:id="rId3234" xr:uid="{BE09F185-2E52-4491-95B5-4329A6457C7E}"/>
    <hyperlink ref="CF223" r:id="rId3235" xr:uid="{9976DA06-AC8B-444B-97A6-748A02A86A82}"/>
    <hyperlink ref="CF224" r:id="rId3236" xr:uid="{7BF90A04-973A-41E6-951F-D64462BA1077}"/>
    <hyperlink ref="CF225" r:id="rId3237" xr:uid="{D12C4195-4BD7-4B85-A2EB-69CD4920865F}"/>
    <hyperlink ref="CF226" r:id="rId3238" xr:uid="{96CC7F0A-D95F-4591-A1F0-0B06FA089BD3}"/>
    <hyperlink ref="CF227" r:id="rId3239" xr:uid="{32B55B4A-111D-4CC3-AC4B-C812FA2BDFA5}"/>
    <hyperlink ref="CF228" r:id="rId3240" xr:uid="{E3F37561-3098-417C-B2A1-F9609D7F0713}"/>
    <hyperlink ref="CF229" r:id="rId3241" xr:uid="{95D7415E-706B-41DD-BD75-B4B916C19EF2}"/>
    <hyperlink ref="CF230" r:id="rId3242" xr:uid="{DC95BCE0-D8A9-47AA-A03A-91E69EA53BB0}"/>
    <hyperlink ref="CF231" r:id="rId3243" xr:uid="{AA198686-0B1D-4578-ADC0-0C6ED64384BE}"/>
    <hyperlink ref="CF232" r:id="rId3244" xr:uid="{1F616BF1-3D4E-42ED-B83F-B594B44AEA56}"/>
    <hyperlink ref="CF233" r:id="rId3245" xr:uid="{1D6F8487-7D60-4E11-B0C4-0442EE425F26}"/>
    <hyperlink ref="CF234" r:id="rId3246" xr:uid="{D1492565-461D-4323-9FAB-3744D3FA91AA}"/>
    <hyperlink ref="CF235" r:id="rId3247" xr:uid="{E8F47967-EFB2-437C-A50A-0C4FC27D61EE}"/>
    <hyperlink ref="CF236" r:id="rId3248" xr:uid="{03D9C1E3-B465-41A3-81C3-8DEFBA87FE7D}"/>
    <hyperlink ref="CF237" r:id="rId3249" xr:uid="{EC6D8D6E-1B93-46DE-B238-FE1FC22974DF}"/>
    <hyperlink ref="CF238" r:id="rId3250" xr:uid="{4B2EA647-0749-4F8F-A9B8-2D7014B6309F}"/>
    <hyperlink ref="CF239" r:id="rId3251" xr:uid="{DAC8EBBB-04E6-4BCB-AC6A-72548200F92D}"/>
    <hyperlink ref="CF240" r:id="rId3252" xr:uid="{B1714018-3C5D-468E-9BDE-00EE9209955B}"/>
    <hyperlink ref="CF241" r:id="rId3253" xr:uid="{1F205AA4-0811-4BDA-827D-B1E08EAB4968}"/>
    <hyperlink ref="CF242" r:id="rId3254" xr:uid="{323DD480-18B4-4079-A534-752F998D77EE}"/>
    <hyperlink ref="CF243" r:id="rId3255" xr:uid="{D7009EE2-F2E2-4E40-A08F-7F119A776DAA}"/>
    <hyperlink ref="CF244" r:id="rId3256" xr:uid="{817FB577-A548-416C-BF42-3FD06D35F7B0}"/>
    <hyperlink ref="CF245" r:id="rId3257" xr:uid="{38BDE98D-2FEB-4BFA-82E8-720AE24A4E5C}"/>
    <hyperlink ref="CF246" r:id="rId3258" xr:uid="{93A5F030-02DF-42B3-B15C-9C1910EEA021}"/>
    <hyperlink ref="CF247" r:id="rId3259" xr:uid="{E7B1C269-70E2-4AE7-BA92-729F5B4D8438}"/>
    <hyperlink ref="CF248" r:id="rId3260" xr:uid="{B882B695-0192-4AB4-BA42-3CE8DB977A6E}"/>
    <hyperlink ref="CF249" r:id="rId3261" xr:uid="{3B0E0C2B-898B-4A0C-BE37-BDF8E012929F}"/>
    <hyperlink ref="CF250" r:id="rId3262" xr:uid="{D3632C04-CBCF-47FF-86DA-9C8E97E5571B}"/>
    <hyperlink ref="CF251" r:id="rId3263" xr:uid="{DC390A0B-5FE4-45B0-A1BE-2AFB30C1AB7B}"/>
    <hyperlink ref="CF252" r:id="rId3264" xr:uid="{2D941B04-6FEF-4604-B38D-1D0371558F14}"/>
    <hyperlink ref="CF253" r:id="rId3265" xr:uid="{421851E2-13C8-4A0F-8E97-D5CE4526BED1}"/>
    <hyperlink ref="CF254" r:id="rId3266" xr:uid="{C8E59C5D-149A-423A-B649-39A25D5E8DC4}"/>
    <hyperlink ref="CF255" r:id="rId3267" xr:uid="{6BE865D7-BE02-409B-AAB7-88EB43E44A54}"/>
    <hyperlink ref="CF256" r:id="rId3268" xr:uid="{0A3EAD51-41A5-4D2A-9AE3-E6A742E1DD98}"/>
    <hyperlink ref="CF257" r:id="rId3269" xr:uid="{90299D6C-D919-48DC-A628-0995AD3EE8E4}"/>
    <hyperlink ref="CF258" r:id="rId3270" xr:uid="{6FE7C27E-02D7-4445-8DAC-BA25B6359AD6}"/>
    <hyperlink ref="CF259" r:id="rId3271" xr:uid="{1CDC7849-9300-4D37-85D0-E62DA6EBE7DC}"/>
    <hyperlink ref="CF260" r:id="rId3272" xr:uid="{337699D5-2E0D-4757-89CF-56D2801E3E4F}"/>
    <hyperlink ref="CF261" r:id="rId3273" xr:uid="{2594E27D-626A-401D-AB65-AB2D229A0B9F}"/>
    <hyperlink ref="CF262" r:id="rId3274" xr:uid="{2CE02F4A-BF26-4415-B44C-85F0BCBAD0E1}"/>
    <hyperlink ref="CF263" r:id="rId3275" xr:uid="{1811F2FC-94DA-4B22-B528-2D81F42CA8C6}"/>
    <hyperlink ref="CF264" r:id="rId3276" xr:uid="{D9DC4E63-5209-41FD-B740-6B390960CE05}"/>
    <hyperlink ref="CF265" r:id="rId3277" xr:uid="{B01C718B-FCE1-4003-9B81-3F9C2CD0F48F}"/>
    <hyperlink ref="CF266" r:id="rId3278" xr:uid="{9732520C-A139-4533-B949-F4E37440BE34}"/>
    <hyperlink ref="CF267" r:id="rId3279" xr:uid="{6EA63A66-4F0D-4C94-947A-D6266A2FEC7F}"/>
    <hyperlink ref="CF268" r:id="rId3280" xr:uid="{CD4531AB-53C0-4FF7-8FD5-211E7A7A6759}"/>
    <hyperlink ref="CF269" r:id="rId3281" xr:uid="{71FD99D7-C4D3-4106-B546-63B48AEDB2CE}"/>
    <hyperlink ref="CF270" r:id="rId3282" xr:uid="{EA8C7953-C698-45BF-8F60-261BB25CC6B2}"/>
    <hyperlink ref="CF271" r:id="rId3283" xr:uid="{C34749AE-0C62-4565-AF23-C9EFFB82AD70}"/>
    <hyperlink ref="CF272" r:id="rId3284" xr:uid="{15C4C3A2-7726-44DA-A2B5-7F433110B392}"/>
    <hyperlink ref="CF273" r:id="rId3285" xr:uid="{3015D06D-A7FF-429D-AFC5-85A62B124A69}"/>
    <hyperlink ref="CF274" r:id="rId3286" xr:uid="{794038FB-0938-481F-8B70-117138C5C699}"/>
    <hyperlink ref="CF275" r:id="rId3287" xr:uid="{1ED77A5A-83DD-4182-BACD-9EDE64FDF1F8}"/>
    <hyperlink ref="CF276" r:id="rId3288" xr:uid="{56615090-BECC-412E-866B-BB5CB61AD87C}"/>
    <hyperlink ref="CF277" r:id="rId3289" xr:uid="{64E14D10-FE5C-44B1-AE1A-F85D006FC81F}"/>
    <hyperlink ref="CF278" r:id="rId3290" xr:uid="{7BCAE453-B63A-4B6E-B0DD-030B7A77A9E0}"/>
    <hyperlink ref="CF279" r:id="rId3291" xr:uid="{885FC977-AC90-4161-A5FF-43ABFDCC3182}"/>
    <hyperlink ref="CF280" r:id="rId3292" xr:uid="{B74691F9-67EC-455B-A5C9-9EC191EA36F8}"/>
    <hyperlink ref="CF281" r:id="rId3293" xr:uid="{18BE50F9-7B64-419E-AAF4-BCEE360C321F}"/>
    <hyperlink ref="CF282" r:id="rId3294" xr:uid="{7DE6F0A5-C2B7-404C-8D7B-A54F0A6D416B}"/>
    <hyperlink ref="CF283" r:id="rId3295" xr:uid="{F109EF49-B49A-434C-A68F-11831B61444D}"/>
    <hyperlink ref="CF284" r:id="rId3296" xr:uid="{E9F11900-5D44-4B9E-9641-12BCBAF8CA58}"/>
    <hyperlink ref="CF285" r:id="rId3297" xr:uid="{B1DA6B56-41DB-4085-9E50-51D87BCD6F46}"/>
    <hyperlink ref="CF286" r:id="rId3298" xr:uid="{28D41DC6-9B8C-4BE4-AABA-BF94AE755168}"/>
    <hyperlink ref="CF287" r:id="rId3299" xr:uid="{1209264D-30DF-470C-BBF7-D7949439A431}"/>
    <hyperlink ref="CF288" r:id="rId3300" xr:uid="{A06A1C4C-864A-415C-9CBC-F48A87FC61E6}"/>
    <hyperlink ref="CF289" r:id="rId3301" xr:uid="{7CC1A864-5897-40F4-BAB3-A6295F13043C}"/>
    <hyperlink ref="CF290" r:id="rId3302" xr:uid="{6AF17778-B483-4C8A-87E1-39514C56CD08}"/>
    <hyperlink ref="CF291" r:id="rId3303" xr:uid="{57227E88-2CBC-4415-B39A-C4A7EDFE8F7A}"/>
    <hyperlink ref="CF292" r:id="rId3304" xr:uid="{104F2C8B-A42C-4F2B-8292-712008594F44}"/>
    <hyperlink ref="CF293" r:id="rId3305" xr:uid="{34DCDEC6-B885-4590-8943-CBC5422F2974}"/>
    <hyperlink ref="CF294" r:id="rId3306" xr:uid="{BE09D957-A8B8-4744-9FF7-9D23B53F0906}"/>
    <hyperlink ref="CF295" r:id="rId3307" xr:uid="{58A98756-40B8-4F2C-A008-621F1D1CDBD0}"/>
    <hyperlink ref="CF296" r:id="rId3308" xr:uid="{DCC2E93C-C81A-4EA4-AE90-776550FB642D}"/>
    <hyperlink ref="CF297" r:id="rId3309" xr:uid="{D40B23B5-E857-40CB-B8B6-12FF113E6DFC}"/>
    <hyperlink ref="CF298" r:id="rId3310" xr:uid="{E89AC4F9-1AAA-4B84-B05A-AD48A0136BDF}"/>
    <hyperlink ref="CF299" r:id="rId3311" xr:uid="{E4CE6412-2C08-443F-93FB-753B8E141518}"/>
    <hyperlink ref="CF300" r:id="rId3312" xr:uid="{AB816841-5ABC-4054-9084-358CEC6BA2B2}"/>
    <hyperlink ref="CF301" r:id="rId3313" xr:uid="{29CCEA44-E356-46AF-9237-B39095D35B3D}"/>
    <hyperlink ref="CF302" r:id="rId3314" xr:uid="{8C314929-BA55-489E-A131-0A81C752C08F}"/>
    <hyperlink ref="CF303" r:id="rId3315" xr:uid="{BDD99F61-EE44-4BED-BC3A-FED8622785FA}"/>
    <hyperlink ref="CF304" r:id="rId3316" xr:uid="{4B9EB913-39B8-46A1-8E72-9704E2A56638}"/>
    <hyperlink ref="CF305" r:id="rId3317" xr:uid="{49AF25F4-DD59-4ECC-A320-B03551BFA43A}"/>
    <hyperlink ref="CF306" r:id="rId3318" xr:uid="{73F326BF-5245-4A03-9A26-6481D13549DC}"/>
    <hyperlink ref="CF307" r:id="rId3319" xr:uid="{9F7CDAC3-2500-47F7-977A-9EFC76EFA8B8}"/>
    <hyperlink ref="CF308" r:id="rId3320" xr:uid="{04E8E072-FD90-431F-A160-E9A75ECEE058}"/>
    <hyperlink ref="CF309" r:id="rId3321" xr:uid="{83883CD4-5D77-40F9-B09F-C3E410DBCA66}"/>
    <hyperlink ref="CF310" r:id="rId3322" xr:uid="{2D4D0AE3-BAA1-440D-9DAF-10B3007AF87E}"/>
    <hyperlink ref="CF311" r:id="rId3323" xr:uid="{21A7DF91-5513-4907-A582-270D8D64B26F}"/>
    <hyperlink ref="CF312" r:id="rId3324" xr:uid="{62E6A27F-5B2E-454E-826F-0E9D81F62821}"/>
    <hyperlink ref="CF313" r:id="rId3325" xr:uid="{6078648F-9100-4971-B836-FC82F1F25651}"/>
    <hyperlink ref="CF314" r:id="rId3326" xr:uid="{E231380E-BBF8-4125-900C-FEF2D2D1F2A8}"/>
    <hyperlink ref="CF315" r:id="rId3327" xr:uid="{3CD98EDB-4A01-4F36-97B5-8811C44BB5F3}"/>
    <hyperlink ref="CF316" r:id="rId3328" xr:uid="{DAF5A539-DD70-4B53-B16C-3D866103B956}"/>
    <hyperlink ref="CF317" r:id="rId3329" xr:uid="{E6BA039E-EF35-478E-88C6-F3CB1AD0AD89}"/>
    <hyperlink ref="CF318" r:id="rId3330" xr:uid="{B90AEE4C-9D62-4293-B62A-FFD77E085E56}"/>
    <hyperlink ref="CF319" r:id="rId3331" xr:uid="{0517C02B-0014-4E5A-9661-B791C32A1BD8}"/>
    <hyperlink ref="CF320" r:id="rId3332" xr:uid="{07F3A2C1-40BA-41AC-B5D3-4A6EA32C447A}"/>
    <hyperlink ref="CF321" r:id="rId3333" xr:uid="{428BFFDE-A168-4067-BBC8-45AAE1C9801E}"/>
    <hyperlink ref="CF322" r:id="rId3334" xr:uid="{A6E21CB9-C64C-4CAF-BB07-C6495F51A9B6}"/>
    <hyperlink ref="CF323" r:id="rId3335" xr:uid="{109F6D1B-C28C-4D78-9893-A41260A816C8}"/>
    <hyperlink ref="CF324" r:id="rId3336" xr:uid="{5F64BFFE-C694-4537-A73F-6DED0331F241}"/>
    <hyperlink ref="CF325" r:id="rId3337" xr:uid="{CFFE865B-003B-4ED7-982B-2298B96BE3FC}"/>
    <hyperlink ref="CF326" r:id="rId3338" xr:uid="{514D15BE-CB65-4284-9B47-078F33866AEA}"/>
    <hyperlink ref="CF327" r:id="rId3339" xr:uid="{F4F8BB2E-A739-4C10-A5D6-603A9130E6D4}"/>
    <hyperlink ref="CF328" r:id="rId3340" xr:uid="{604A6B5E-4BB6-40C0-BDAA-4D50BA94B275}"/>
    <hyperlink ref="CF329" r:id="rId3341" xr:uid="{E4CB347B-D48B-4CF9-8FFF-3F58EC4F5DF2}"/>
    <hyperlink ref="CF330" r:id="rId3342" xr:uid="{C117DA47-75BC-4280-AADB-CFF2B73C1B24}"/>
    <hyperlink ref="CF331" r:id="rId3343" xr:uid="{1FB8AC0B-13F3-4F41-A579-404A87B2D168}"/>
    <hyperlink ref="CF332" r:id="rId3344" xr:uid="{2FB1CB9F-13FA-4E3F-B747-47838C70078E}"/>
    <hyperlink ref="CF333" r:id="rId3345" xr:uid="{72FAE91B-871F-475B-9B46-9B98ACECA331}"/>
    <hyperlink ref="CF334" r:id="rId3346" xr:uid="{465FA6FD-1037-41E2-B79A-910737EB378C}"/>
    <hyperlink ref="CF335" r:id="rId3347" xr:uid="{19C7B98C-8620-4839-8729-D4ED629205A3}"/>
    <hyperlink ref="CF336" r:id="rId3348" xr:uid="{92373B1B-6B63-4CCA-89A9-E3253B4A9836}"/>
    <hyperlink ref="CF337" r:id="rId3349" xr:uid="{867F2A82-1895-40B5-AE4D-1333572DCBF6}"/>
    <hyperlink ref="CF338" r:id="rId3350" xr:uid="{5EBD1D9D-1B47-4D9B-9E7D-0C43092714BE}"/>
    <hyperlink ref="CF339" r:id="rId3351" xr:uid="{AA82B48A-F671-4D16-83D0-F8582559CF51}"/>
    <hyperlink ref="CF340" r:id="rId3352" xr:uid="{24CFEA80-6AAE-4651-941B-67A4B46BBAD1}"/>
    <hyperlink ref="CF341" r:id="rId3353" xr:uid="{86F9D91D-129E-4309-939B-C2ED6737229D}"/>
    <hyperlink ref="CF342" r:id="rId3354" xr:uid="{D07FFC69-A1D8-423D-B531-D9607DA70B24}"/>
    <hyperlink ref="CF343" r:id="rId3355" xr:uid="{2770B56C-A1AA-4B0F-BF55-F1A4BCFEABCA}"/>
    <hyperlink ref="CF344" r:id="rId3356" xr:uid="{1DF415DC-BF6C-4018-86D0-E887E96F06D7}"/>
    <hyperlink ref="CF345" r:id="rId3357" xr:uid="{EA61F623-DF82-4E3F-B394-0085796AF013}"/>
    <hyperlink ref="CF346" r:id="rId3358" xr:uid="{268037C1-700D-458A-B368-23A5D171EF64}"/>
    <hyperlink ref="CF347" r:id="rId3359" xr:uid="{962A272B-E8B3-4B94-AF41-5994059A1A28}"/>
    <hyperlink ref="CF348" r:id="rId3360" xr:uid="{0491BC2E-CB09-4706-B233-DBF59FAD4D6C}"/>
    <hyperlink ref="CF349" r:id="rId3361" xr:uid="{D4F695C7-9115-45F8-B8A1-71CC1B4328BD}"/>
    <hyperlink ref="CF350" r:id="rId3362" xr:uid="{ED03EE82-3EC4-4156-BBC4-C4CC8FC4D397}"/>
    <hyperlink ref="CF351" r:id="rId3363" xr:uid="{AD057808-79DD-4104-B265-82E1E33A1360}"/>
    <hyperlink ref="CF352" r:id="rId3364" xr:uid="{98DF22F6-049D-413E-B439-A984928BEF8A}"/>
    <hyperlink ref="CF353" r:id="rId3365" xr:uid="{8831C614-6CA2-41F0-94D3-90FD1859B258}"/>
    <hyperlink ref="CF354" r:id="rId3366" xr:uid="{C1C39427-A31E-48EB-985F-558A2A219C66}"/>
    <hyperlink ref="CF355" r:id="rId3367" xr:uid="{8BA75BB6-8F1F-4326-8D85-BB653E306C6A}"/>
    <hyperlink ref="CF356" r:id="rId3368" xr:uid="{1178F936-B49F-4DB2-AC1C-B2CCEB545FDA}"/>
    <hyperlink ref="CF357" r:id="rId3369" xr:uid="{AD70C29C-6989-4312-87E3-B8580EAE1B24}"/>
    <hyperlink ref="CF358" r:id="rId3370" xr:uid="{2B4D3DA0-A364-4DAD-A6BE-E4EF29A9C8F7}"/>
    <hyperlink ref="CF359" r:id="rId3371" xr:uid="{42A617C9-598C-420E-9CD3-954B3C38768D}"/>
    <hyperlink ref="CF360" r:id="rId3372" xr:uid="{E71C9702-DDBD-4EE2-8DC3-41FABA1E0507}"/>
    <hyperlink ref="CF361" r:id="rId3373" xr:uid="{09D023B6-B6EE-414D-BAFB-DB868C0ECDF1}"/>
    <hyperlink ref="CF362" r:id="rId3374" xr:uid="{7C7CAF24-44FF-4CFE-B2D2-0E27A732B7A7}"/>
    <hyperlink ref="CF363" r:id="rId3375" xr:uid="{8185B0D3-613F-48A4-B1EB-8531531726D1}"/>
    <hyperlink ref="CF364" r:id="rId3376" xr:uid="{583A6DFF-13B8-41B1-8C82-89CA217675B6}"/>
    <hyperlink ref="CF365" r:id="rId3377" xr:uid="{79AF8DDA-7245-4DC0-A040-2017B28D401A}"/>
    <hyperlink ref="CF366" r:id="rId3378" xr:uid="{BEB4BCB3-A625-4DBD-A2D8-13FAF43D7744}"/>
    <hyperlink ref="CF367" r:id="rId3379" xr:uid="{EAFF243E-EE15-4A50-8A9B-AD8C16C5BB85}"/>
    <hyperlink ref="CF368" r:id="rId3380" xr:uid="{EDDA2C99-BB95-4DB1-BF2E-32AE413698D2}"/>
    <hyperlink ref="CF369" r:id="rId3381" xr:uid="{90266B1D-BA67-4831-9580-6E2372ABCCF4}"/>
    <hyperlink ref="CF370" r:id="rId3382" xr:uid="{9EBED627-E4D7-45B9-ACA0-811D91705DFF}"/>
    <hyperlink ref="CF371" r:id="rId3383" xr:uid="{6CA1846D-92AF-468E-8311-3E5BBBA9CDA5}"/>
    <hyperlink ref="CF372" r:id="rId3384" xr:uid="{74D3906E-8504-4B1F-91F8-1CAE9149A61E}"/>
    <hyperlink ref="CF373" r:id="rId3385" xr:uid="{5FB588AA-71A9-459F-93CB-21B01CE94F65}"/>
    <hyperlink ref="CF374" r:id="rId3386" xr:uid="{BC913090-00B4-4D7D-807E-237ED47AEBE0}"/>
    <hyperlink ref="CF375" r:id="rId3387" xr:uid="{90BDDDFA-72C1-4347-82DE-1CF8A98F13DB}"/>
    <hyperlink ref="CF376" r:id="rId3388" xr:uid="{A055912D-6D6E-4911-B8B5-3B92824B45C1}"/>
    <hyperlink ref="CF377" r:id="rId3389" xr:uid="{15A8BF25-E0C5-410A-A6F7-826842AAD831}"/>
    <hyperlink ref="CF378" r:id="rId3390" xr:uid="{61FC53AE-8B8F-4C2C-99C5-BE68A6B1D86A}"/>
    <hyperlink ref="CF379" r:id="rId3391" xr:uid="{9E741FAE-1E59-4999-836A-B1FA1163CF34}"/>
    <hyperlink ref="CF380" r:id="rId3392" xr:uid="{40616C1D-190A-404E-AD47-D2810B1DA113}"/>
    <hyperlink ref="CF381" r:id="rId3393" xr:uid="{88FA6E4C-7F51-46E3-8834-4FCCDF646873}"/>
    <hyperlink ref="CF382" r:id="rId3394" xr:uid="{2F1346B0-27BA-48C1-AB4C-1A58F38170D4}"/>
    <hyperlink ref="CF383" r:id="rId3395" xr:uid="{4D46A953-F480-4351-9574-B7ADA80CC655}"/>
    <hyperlink ref="BV197" r:id="rId3396" xr:uid="{CA775BFD-6E85-441B-A130-4DEA13596BCE}"/>
    <hyperlink ref="BV198" r:id="rId3397" xr:uid="{E3620AAB-D0D3-4A72-AC09-559F8B4F7684}"/>
    <hyperlink ref="BV199" r:id="rId3398" xr:uid="{4F0841F4-CDD7-412E-97F4-8608BCCE11AE}"/>
    <hyperlink ref="BV200" r:id="rId3399" xr:uid="{764C6021-3A9D-4BE6-BA85-1395C2C69DCC}"/>
    <hyperlink ref="BV201" r:id="rId3400" xr:uid="{92A2AAC6-6CA5-4C93-85FF-C7A81355C2CA}"/>
    <hyperlink ref="BV202" r:id="rId3401" xr:uid="{00D6D8DA-9783-43E1-9F22-2A7E430A9625}"/>
    <hyperlink ref="BV203" r:id="rId3402" xr:uid="{17312E9E-5BA5-4C47-A7D2-0650BA1E268A}"/>
    <hyperlink ref="BV204" r:id="rId3403" xr:uid="{F5E777D6-6C8A-4E29-A7C8-20B4E639EA6D}"/>
    <hyperlink ref="BV205" r:id="rId3404" xr:uid="{97DEDC70-B976-4239-883A-4EC0E76581C0}"/>
    <hyperlink ref="BV206" r:id="rId3405" xr:uid="{926C261D-5DD0-47C4-8281-9EA2151D6ED3}"/>
    <hyperlink ref="BV207" r:id="rId3406" xr:uid="{9CCD2D3B-2F38-472D-96E9-2FA1C9FA9B3C}"/>
    <hyperlink ref="BV208" r:id="rId3407" xr:uid="{EB324AE2-8F7D-4B94-B2D5-229DFFD3F5BD}"/>
    <hyperlink ref="BV209" r:id="rId3408" xr:uid="{37AC69A6-9CC6-463D-964A-A19434B53767}"/>
    <hyperlink ref="BV210" r:id="rId3409" xr:uid="{F7495F05-BC94-42D2-8EA5-034C4260A81F}"/>
    <hyperlink ref="BV211" r:id="rId3410" xr:uid="{7F2E4A9E-1030-44E0-8CF6-8862BF73B06F}"/>
    <hyperlink ref="BV212" r:id="rId3411" xr:uid="{958545DE-B468-4183-B527-5701CC90EBFE}"/>
    <hyperlink ref="BV213" r:id="rId3412" xr:uid="{2DF56FFB-32D8-45F6-AA2D-192AC9899596}"/>
    <hyperlink ref="BV214" r:id="rId3413" xr:uid="{B014F1AA-3D34-4552-A2EC-1207C89AF2F3}"/>
    <hyperlink ref="BV215" r:id="rId3414" xr:uid="{43CDA40D-2CA6-4220-9718-72464D28BE64}"/>
    <hyperlink ref="BV216" r:id="rId3415" xr:uid="{525AA55E-F8B7-4C14-80A0-C5132F17C36C}"/>
    <hyperlink ref="BV217" r:id="rId3416" xr:uid="{75762831-3AF5-4630-8E35-200A042F6F15}"/>
    <hyperlink ref="BV218" r:id="rId3417" xr:uid="{21B8DB1B-448D-4B1F-ACEF-6FEBA268EEF5}"/>
    <hyperlink ref="BV219" r:id="rId3418" xr:uid="{DA9257DB-FA32-4AD7-9896-7FE0895AE7AA}"/>
    <hyperlink ref="BV220" r:id="rId3419" xr:uid="{E6FD372D-007E-4E73-8D66-320E5E3A04F1}"/>
    <hyperlink ref="BV221" r:id="rId3420" xr:uid="{76BD902A-4A10-4905-9A85-4CDE722ED95A}"/>
    <hyperlink ref="BV222" r:id="rId3421" xr:uid="{7D496B7A-543F-4467-9151-2FA750C7D56F}"/>
    <hyperlink ref="BV223" r:id="rId3422" xr:uid="{92A80AB6-9536-4FFA-8128-79B946EFA6EB}"/>
    <hyperlink ref="BV224" r:id="rId3423" xr:uid="{B6B0ECF8-242E-4495-90CF-23FA52C91758}"/>
    <hyperlink ref="BV225" r:id="rId3424" xr:uid="{2DB60711-96D3-499E-8205-5AC1775F36FF}"/>
    <hyperlink ref="BV226" r:id="rId3425" xr:uid="{4D52556E-2503-49F0-ADFC-6BC53EA3624C}"/>
    <hyperlink ref="BV227" r:id="rId3426" xr:uid="{FBFAF293-AE48-43B7-99A5-C8BB0A7C48D2}"/>
    <hyperlink ref="BV228" r:id="rId3427" xr:uid="{870A1226-E978-4436-B1CE-D9EE6AAB60D9}"/>
    <hyperlink ref="BV229" r:id="rId3428" xr:uid="{E863CB4E-1388-4CE0-9EF3-8FE9966EED9D}"/>
    <hyperlink ref="BV230" r:id="rId3429" xr:uid="{248E9000-6B98-42E4-9933-D6890DC87C9E}"/>
    <hyperlink ref="BV231" r:id="rId3430" xr:uid="{F9B9B997-F2CE-4A4E-953D-056E0E244E4C}"/>
    <hyperlink ref="BV232" r:id="rId3431" xr:uid="{A741927F-E339-4E63-84CE-544FA88946C5}"/>
    <hyperlink ref="BV233" r:id="rId3432" xr:uid="{2AC23300-0D3B-4CBF-9DA2-B7DED9A4FF4C}"/>
    <hyperlink ref="BV234" r:id="rId3433" xr:uid="{73D8ED40-E27C-4522-A967-5C3F54C7B98D}"/>
    <hyperlink ref="BV235" r:id="rId3434" xr:uid="{C11FFFD2-799F-4DCB-BE85-E069151DB53B}"/>
    <hyperlink ref="BV236" r:id="rId3435" xr:uid="{97BD4221-0EF7-44F8-BC80-AB724CAB9207}"/>
    <hyperlink ref="BV237" r:id="rId3436" xr:uid="{01E730C9-87BB-400B-B6B5-E069B2E32BD0}"/>
    <hyperlink ref="BV238" r:id="rId3437" xr:uid="{6D8BCB9E-C273-4F6B-BB88-37A036EBA160}"/>
    <hyperlink ref="BV239" r:id="rId3438" xr:uid="{AEA0F7CB-1951-41E6-94B5-B672390FE186}"/>
    <hyperlink ref="BV240" r:id="rId3439" xr:uid="{34E5E228-1E61-4206-BDB3-B603F129574D}"/>
    <hyperlink ref="BV241" r:id="rId3440" xr:uid="{20CCFDF3-7BD4-4A20-99C9-5FE6D9A9D89C}"/>
    <hyperlink ref="BV242" r:id="rId3441" xr:uid="{6B7934EA-38A7-4186-9A0C-456F87338D80}"/>
    <hyperlink ref="BV243" r:id="rId3442" xr:uid="{9061FE7C-D120-4B2E-BABA-EFDCACA441AC}"/>
    <hyperlink ref="BV244" r:id="rId3443" xr:uid="{8260E59C-69A5-404D-A116-D2C0244027C0}"/>
    <hyperlink ref="BV245" r:id="rId3444" xr:uid="{408EAC4C-ED12-4FD4-9106-2EC65CC70B0F}"/>
    <hyperlink ref="BV246" r:id="rId3445" xr:uid="{F8FE197D-E47B-4ADE-ABB6-2F14F4F5285B}"/>
    <hyperlink ref="BV247" r:id="rId3446" xr:uid="{3875FE89-4866-4589-B581-1EC176B15B4C}"/>
    <hyperlink ref="BV248" r:id="rId3447" xr:uid="{059F43EB-4862-4CBC-87EF-B0CD920E5C96}"/>
    <hyperlink ref="BV249" r:id="rId3448" xr:uid="{F7FB96D9-9F04-44B0-84AD-462C83003349}"/>
    <hyperlink ref="BV250" r:id="rId3449" xr:uid="{707B0649-8E72-4C20-B52A-4B84E3CA0BC5}"/>
    <hyperlink ref="BV251" r:id="rId3450" xr:uid="{0E6CB25A-40A8-4F7B-A042-97C2D5CCB39D}"/>
    <hyperlink ref="BV252" r:id="rId3451" xr:uid="{AB7A1A58-B1BF-4E6B-8417-01FDF75C6C9C}"/>
    <hyperlink ref="BV253" r:id="rId3452" xr:uid="{65D63281-1E91-456B-BC61-4D2828406247}"/>
    <hyperlink ref="BV254" r:id="rId3453" xr:uid="{AA01E3DF-E8D2-43B4-B0DB-8C74F2F98C2D}"/>
    <hyperlink ref="BV255" r:id="rId3454" xr:uid="{29EF7602-B6A6-4565-827A-74661C861B7C}"/>
    <hyperlink ref="BV256" r:id="rId3455" xr:uid="{70632B2B-0111-46E2-8DE3-5BB7DEDA85AC}"/>
    <hyperlink ref="BV257" r:id="rId3456" xr:uid="{B4483836-B76A-4DEB-A0D9-733025AC7C80}"/>
    <hyperlink ref="BV258" r:id="rId3457" xr:uid="{813E14C1-BB16-4DD5-B4A0-A6B8D9176922}"/>
    <hyperlink ref="BV259" r:id="rId3458" xr:uid="{25CE8041-A44A-482D-9A0D-C92411A3164A}"/>
    <hyperlink ref="BV260" r:id="rId3459" xr:uid="{4043282F-35BB-4D2A-A7B4-69E4930C5FE5}"/>
    <hyperlink ref="BV261" r:id="rId3460" xr:uid="{7784FC7B-16D4-42B9-9A99-C734FBB2F769}"/>
    <hyperlink ref="BV262" r:id="rId3461" xr:uid="{07B93F6E-8264-4A79-BDDF-02931C944945}"/>
    <hyperlink ref="BV263" r:id="rId3462" xr:uid="{4CC29AE2-0533-4162-A82E-D5885604C0C7}"/>
    <hyperlink ref="BV264" r:id="rId3463" xr:uid="{4E0C47BB-FA93-416C-B952-5AA59029104D}"/>
    <hyperlink ref="BV265" r:id="rId3464" xr:uid="{F8705ACB-A12A-4398-9C5F-C4775BC08F3B}"/>
    <hyperlink ref="BV266" r:id="rId3465" xr:uid="{29C60FF1-1E13-4274-8A49-2C89F1350AFF}"/>
    <hyperlink ref="BV267" r:id="rId3466" xr:uid="{376E5E00-6B0B-4426-B0BC-B0BE35F0303A}"/>
    <hyperlink ref="BV268" r:id="rId3467" xr:uid="{A173D870-D570-42D0-A22A-1D7E41EF0487}"/>
    <hyperlink ref="BV269" r:id="rId3468" xr:uid="{0F78A3A1-7C68-41DF-BCCD-A50411E56DF1}"/>
    <hyperlink ref="BV270" r:id="rId3469" xr:uid="{B235E0EA-A730-4004-A69E-57AB9F6EC023}"/>
    <hyperlink ref="BV271" r:id="rId3470" xr:uid="{8AD88E46-20C4-43DE-99B9-1EE12D6EA064}"/>
    <hyperlink ref="BV272" r:id="rId3471" xr:uid="{7DE8013C-C09A-4487-879B-C9B20211DB3A}"/>
    <hyperlink ref="BV273" r:id="rId3472" xr:uid="{8250575C-D381-4FA0-A1D7-032D9AC4FFFB}"/>
    <hyperlink ref="BV274" r:id="rId3473" xr:uid="{896BDAD7-D4D1-4AA2-86A1-09EC6B8A294D}"/>
    <hyperlink ref="BV275" r:id="rId3474" xr:uid="{39CCEFD7-A4D8-4EDE-BFBF-AC26BDD29807}"/>
    <hyperlink ref="BV276" r:id="rId3475" xr:uid="{EA7DD938-47F3-4221-B80C-0C36CF0CA4F1}"/>
    <hyperlink ref="BV277" r:id="rId3476" xr:uid="{E3D1E793-5AD2-4FD0-B044-95C0F6EEE240}"/>
    <hyperlink ref="BV278" r:id="rId3477" xr:uid="{00B59B24-E09E-40A0-83A3-5F54BC5587E5}"/>
    <hyperlink ref="BV279" r:id="rId3478" xr:uid="{36E32E84-7D41-40A2-9BBC-D6D65FC48510}"/>
    <hyperlink ref="BV280" r:id="rId3479" xr:uid="{BD4F5E28-57DE-412B-8F55-F4D3D45B726B}"/>
    <hyperlink ref="BV281" r:id="rId3480" xr:uid="{27BBB6C4-5F05-4CC8-AF42-E5DF1AD1D585}"/>
    <hyperlink ref="BV282" r:id="rId3481" xr:uid="{CB8F6BAC-F6B5-4EED-AA79-8663B7EBD93F}"/>
    <hyperlink ref="BV283" r:id="rId3482" xr:uid="{D7BF8DD5-26FF-4651-9DB3-ED5D4874E6A1}"/>
    <hyperlink ref="BV284" r:id="rId3483" xr:uid="{620A890C-9578-4D49-A075-AB4BC4694D79}"/>
    <hyperlink ref="BV285" r:id="rId3484" xr:uid="{9731F9FC-1037-435A-AF97-85A138FFCEC1}"/>
    <hyperlink ref="BV286" r:id="rId3485" xr:uid="{02C61183-773C-4F52-9585-E4DCF20AE1BA}"/>
    <hyperlink ref="BV287" r:id="rId3486" xr:uid="{052950BF-551A-4251-868A-9C063657016E}"/>
    <hyperlink ref="BV288" r:id="rId3487" xr:uid="{309B57C8-F172-49E5-9020-F15BE56D8DBA}"/>
    <hyperlink ref="BV289" r:id="rId3488" xr:uid="{BB7B325C-BC68-4EBF-9884-B9CC31E0B8FA}"/>
    <hyperlink ref="BV290" r:id="rId3489" xr:uid="{12785C6E-51F2-4C28-822A-E52B55D28710}"/>
    <hyperlink ref="BV291" r:id="rId3490" xr:uid="{BBE81F45-6C6D-4717-99F6-8A817471CC93}"/>
    <hyperlink ref="BV292" r:id="rId3491" xr:uid="{13DE02BF-507C-41D4-A7E1-792D4150EB80}"/>
    <hyperlink ref="BV293" r:id="rId3492" xr:uid="{617B1F42-6ADC-4E89-9EAA-17713763F0BC}"/>
    <hyperlink ref="BV294" r:id="rId3493" xr:uid="{C14F630F-3A23-48F4-8AAA-2000321F8287}"/>
    <hyperlink ref="BV295" r:id="rId3494" xr:uid="{B7B74F03-1F85-4415-B3B1-008687A3E26A}"/>
    <hyperlink ref="BV296" r:id="rId3495" xr:uid="{55C0B438-9BF2-4AC0-8508-DBB48242B87F}"/>
    <hyperlink ref="BV297" r:id="rId3496" xr:uid="{6E2391CC-FA8F-4350-9FB6-98673A0A874A}"/>
    <hyperlink ref="BV298" r:id="rId3497" xr:uid="{97C005BA-9657-4087-A5AD-17DBAB7B2669}"/>
    <hyperlink ref="BV299" r:id="rId3498" xr:uid="{39474E3F-B4D0-4F3E-8586-BBC01843DA0B}"/>
    <hyperlink ref="BV300" r:id="rId3499" xr:uid="{450C4C9C-F122-4954-91E9-18C47063648D}"/>
    <hyperlink ref="BV301" r:id="rId3500" xr:uid="{8FBCAFEE-D5AF-45A8-B355-DFA746FEDFE2}"/>
    <hyperlink ref="BV302" r:id="rId3501" xr:uid="{5A8F483A-A912-4D6D-82FE-3D40DE1BB880}"/>
    <hyperlink ref="BV303" r:id="rId3502" xr:uid="{EB096446-289D-440F-BCC4-2A6F988450E9}"/>
    <hyperlink ref="BV304" r:id="rId3503" xr:uid="{BE6B1CC9-AEBB-4475-8CF1-7F01CFF377D7}"/>
    <hyperlink ref="BV305" r:id="rId3504" xr:uid="{737CDE66-48B0-4005-8564-2F517E9E12FD}"/>
    <hyperlink ref="BV306" r:id="rId3505" xr:uid="{E8318AD8-E9B7-43BE-8B96-E9E89FDEEE52}"/>
    <hyperlink ref="BV307" r:id="rId3506" xr:uid="{8C5E0392-1C8E-4AEC-B62F-9F4ECFB8BCA2}"/>
    <hyperlink ref="BV308" r:id="rId3507" xr:uid="{66671328-ABC2-49D0-B0A0-C357F80B9735}"/>
    <hyperlink ref="BV309" r:id="rId3508" xr:uid="{03315048-BD72-436D-93CA-A3D1ACD46DE6}"/>
    <hyperlink ref="BV310" r:id="rId3509" xr:uid="{E5F1FFCF-0531-480B-9D60-CFCBD13B4235}"/>
    <hyperlink ref="BV311" r:id="rId3510" xr:uid="{D2B93B5E-A9D0-4656-B1FD-95AE1913EB62}"/>
    <hyperlink ref="BV312" r:id="rId3511" xr:uid="{7F47CAA4-4DBF-48D8-B7AC-B9C8ED062552}"/>
    <hyperlink ref="BV313" r:id="rId3512" xr:uid="{9761F298-543B-4106-8406-CBDDA16BFD1A}"/>
    <hyperlink ref="BV314" r:id="rId3513" xr:uid="{78EE6B4C-7CA4-44A0-B123-4F828CE9A273}"/>
    <hyperlink ref="BV315" r:id="rId3514" xr:uid="{70B56EF0-8964-49CA-935E-53C180312601}"/>
    <hyperlink ref="BV316" r:id="rId3515" xr:uid="{A8598210-6182-4192-A5AB-D3473BD7ECA2}"/>
    <hyperlink ref="BV317" r:id="rId3516" xr:uid="{73DFC880-D742-425D-B4ED-95AFD1ED3B1D}"/>
    <hyperlink ref="BV318" r:id="rId3517" xr:uid="{85D91A4C-4EEA-4562-944F-86C852216FF7}"/>
    <hyperlink ref="BV319" r:id="rId3518" xr:uid="{5D9C2F05-817F-4626-AA8A-599A82DB4E3A}"/>
    <hyperlink ref="BV320" r:id="rId3519" xr:uid="{F7AE8EAD-72A8-4389-A526-F18F49F8533E}"/>
    <hyperlink ref="BV321" r:id="rId3520" xr:uid="{39441D03-0C8C-43C9-B050-A070155FA923}"/>
    <hyperlink ref="BV322" r:id="rId3521" xr:uid="{53160CD8-397E-4BB1-B0E5-EED2587D01B6}"/>
    <hyperlink ref="BV323" r:id="rId3522" xr:uid="{47D2AD19-5D39-43F4-9D70-6FA8DC705853}"/>
    <hyperlink ref="BV324" r:id="rId3523" xr:uid="{DCA4C7F6-5FFE-491C-8EB3-ADF9D938091B}"/>
    <hyperlink ref="BV325" r:id="rId3524" xr:uid="{51B92633-2B24-41C3-ACF2-F0CD35914AC4}"/>
    <hyperlink ref="BV326" r:id="rId3525" xr:uid="{EA97BDCF-6976-4CF7-A0FC-943E670BDFE0}"/>
    <hyperlink ref="BV327" r:id="rId3526" xr:uid="{62016BDF-DE34-4043-98C2-34A5683BCAA7}"/>
    <hyperlink ref="BV328" r:id="rId3527" xr:uid="{02E1CC09-3A10-40BA-A484-E0B95AF9B01B}"/>
    <hyperlink ref="BV329" r:id="rId3528" xr:uid="{34802104-63B6-4B57-974E-2D7B1FB6BCAE}"/>
    <hyperlink ref="BV330" r:id="rId3529" xr:uid="{1C433D5A-6280-4714-845D-B2C499F4A2E7}"/>
    <hyperlink ref="BV331" r:id="rId3530" xr:uid="{30FA98C4-596E-4907-8825-F6764F17043D}"/>
    <hyperlink ref="BV332" r:id="rId3531" xr:uid="{0FE54689-A595-40F0-9C86-A8B30AFCAEC4}"/>
    <hyperlink ref="BV333" r:id="rId3532" xr:uid="{2D7C2CC5-1543-4C5B-AA9B-CA19F6F0A4B2}"/>
    <hyperlink ref="BV334" r:id="rId3533" xr:uid="{6B34810A-4C37-4705-8227-2BC20499442D}"/>
    <hyperlink ref="BV335" r:id="rId3534" xr:uid="{C84A7CD8-B63B-4F78-BB2C-00FB7F796653}"/>
    <hyperlink ref="BV336" r:id="rId3535" xr:uid="{728CD195-FC5E-4B2F-8824-41CD02ED7A29}"/>
    <hyperlink ref="BV337" r:id="rId3536" xr:uid="{5EE0B6B3-D589-4F84-9A41-42DDD9F868CA}"/>
    <hyperlink ref="BV338" r:id="rId3537" xr:uid="{4FB6EC20-B919-4505-A5A2-3F67946DB1C7}"/>
    <hyperlink ref="BV339" r:id="rId3538" xr:uid="{DDDF38E9-2579-4143-A1B9-FDEB770CD6A3}"/>
    <hyperlink ref="BV340" r:id="rId3539" xr:uid="{2442031E-704F-46C6-9BAF-F59B8F21D852}"/>
    <hyperlink ref="BV341" r:id="rId3540" xr:uid="{FE78BB0F-4AF8-4381-A8B8-891F4ED6839F}"/>
    <hyperlink ref="BV342" r:id="rId3541" xr:uid="{C822F59E-50F0-4A67-AFCF-D7A0FCBB040C}"/>
    <hyperlink ref="BV343" r:id="rId3542" xr:uid="{A8306D54-AC48-4C59-8756-27028A830DCB}"/>
    <hyperlink ref="BV344" r:id="rId3543" xr:uid="{74A56F51-E5A5-41D3-890C-90EB099507A3}"/>
    <hyperlink ref="BV345" r:id="rId3544" xr:uid="{2CAE6FB0-B20C-4ACD-886C-957854704C61}"/>
    <hyperlink ref="BV346" r:id="rId3545" xr:uid="{773EF321-E1EF-4D4E-8D56-C0CFC26308C2}"/>
    <hyperlink ref="BV347" r:id="rId3546" xr:uid="{E9CAB0D4-D882-4DC4-BA80-D130508D8DA9}"/>
    <hyperlink ref="BV348" r:id="rId3547" xr:uid="{7470A56A-65C3-4783-85B4-719654422702}"/>
    <hyperlink ref="BV349" r:id="rId3548" xr:uid="{5C940382-5C10-4E4B-852F-C4609FA747BC}"/>
    <hyperlink ref="BV350" r:id="rId3549" xr:uid="{588E710D-F7A4-4639-B117-BB6789B98BC2}"/>
    <hyperlink ref="BV351" r:id="rId3550" xr:uid="{C1CD8D9A-E12A-4FFF-B92F-0EA591261B1D}"/>
    <hyperlink ref="BV352" r:id="rId3551" xr:uid="{C99F5B2F-C6A4-4504-BA51-6767399B1404}"/>
    <hyperlink ref="BV353" r:id="rId3552" xr:uid="{9A0736F1-F138-4538-8084-D0397CCA5DE3}"/>
    <hyperlink ref="BV354" r:id="rId3553" xr:uid="{142A8834-002F-4655-84B0-66359A824BD4}"/>
    <hyperlink ref="BV355" r:id="rId3554" xr:uid="{507B0F46-2069-4F58-8136-98C3B3307FD1}"/>
    <hyperlink ref="BV356" r:id="rId3555" xr:uid="{D17B09C8-54E3-4728-91EC-2CD98844CD09}"/>
    <hyperlink ref="BV357" r:id="rId3556" xr:uid="{6D044EDB-7016-47A0-9292-44448EA434F3}"/>
    <hyperlink ref="BV358" r:id="rId3557" xr:uid="{20D1B88B-B77C-496F-ABA0-363B886603B9}"/>
    <hyperlink ref="BV359" r:id="rId3558" xr:uid="{051D3FFF-F4EA-4A81-8F7A-53302149208D}"/>
    <hyperlink ref="BV360" r:id="rId3559" xr:uid="{896EC05B-9807-418A-849B-10263E3C87A2}"/>
    <hyperlink ref="BV361" r:id="rId3560" xr:uid="{01FDA373-E5F7-4DF5-B244-2BCC86BB9B7B}"/>
    <hyperlink ref="BV362" r:id="rId3561" xr:uid="{EE8C65F3-95AC-46DC-BE1D-CE50651CDF2C}"/>
    <hyperlink ref="BV363" r:id="rId3562" xr:uid="{31C33A11-C970-497A-A5D6-63FF56D31B2B}"/>
    <hyperlink ref="BV364" r:id="rId3563" xr:uid="{5A34136C-665C-4187-84E3-F4E5A40A80D8}"/>
    <hyperlink ref="BV365" r:id="rId3564" xr:uid="{B8A40501-6330-4072-B275-15B3957316AF}"/>
    <hyperlink ref="BV366" r:id="rId3565" xr:uid="{EEFF5A0E-D3D5-435D-984D-869B8A63D8E2}"/>
    <hyperlink ref="BV367" r:id="rId3566" xr:uid="{04CE081F-BD6F-4106-BE7E-8B352C782C1D}"/>
    <hyperlink ref="BV368" r:id="rId3567" xr:uid="{FE5468D9-8E5E-42DD-8B3D-3079C7EC216A}"/>
    <hyperlink ref="BV369" r:id="rId3568" xr:uid="{78C50505-D143-4858-9112-47F306950F13}"/>
    <hyperlink ref="BV370" r:id="rId3569" xr:uid="{7870DFB0-911F-4934-B720-AB12D1A6743E}"/>
    <hyperlink ref="BV371" r:id="rId3570" xr:uid="{CE7C10CF-080F-457C-8CD5-F8205454A90D}"/>
    <hyperlink ref="BV372" r:id="rId3571" xr:uid="{530214C0-B35B-42DB-B683-B1537A2B9F14}"/>
    <hyperlink ref="BV373" r:id="rId3572" xr:uid="{A1B8CC60-8498-46D4-B950-01D366A2FBA8}"/>
    <hyperlink ref="BV374" r:id="rId3573" xr:uid="{C65BF211-C795-43C0-98D9-23F2D83BE822}"/>
    <hyperlink ref="BV375" r:id="rId3574" xr:uid="{C17EA901-40F2-4853-BDF6-4A029B031954}"/>
    <hyperlink ref="BV376" r:id="rId3575" xr:uid="{04EB7571-1D60-45E3-A89A-33693B4B409E}"/>
    <hyperlink ref="BV377" r:id="rId3576" xr:uid="{48E42650-41D8-431B-BD34-6E61FC2FFBDE}"/>
    <hyperlink ref="BV378" r:id="rId3577" xr:uid="{25BAD2C0-6902-497B-B6B3-C3C86D1B9575}"/>
    <hyperlink ref="BV379" r:id="rId3578" xr:uid="{CC78954B-AEBE-459A-B63E-FBB810C45F38}"/>
    <hyperlink ref="BV380" r:id="rId3579" xr:uid="{4E7B8809-68C7-4344-BF3B-94A134C3FE19}"/>
    <hyperlink ref="BV381" r:id="rId3580" xr:uid="{DE061358-851C-457D-985F-2E15E2E7A7C2}"/>
    <hyperlink ref="BV382" r:id="rId3581" xr:uid="{9A53EFBA-DA89-4BC5-A9A6-A59E7BB9BA6B}"/>
    <hyperlink ref="BV383" r:id="rId3582" xr:uid="{E5652553-E593-43C3-A037-B11DB2DFC741}"/>
    <hyperlink ref="BW197" r:id="rId3583" xr:uid="{01267DC8-F18A-4607-9C98-3A670766F745}"/>
    <hyperlink ref="BW198" r:id="rId3584" xr:uid="{A2F5D916-2630-4E56-A775-E3528CE82156}"/>
    <hyperlink ref="BW199" r:id="rId3585" xr:uid="{12DE9ADB-E6E3-400B-873C-4EDC5A3A07B0}"/>
    <hyperlink ref="BW200" r:id="rId3586" xr:uid="{678C06C1-5F60-4FA5-952A-279B476FC3A9}"/>
    <hyperlink ref="BW201" r:id="rId3587" xr:uid="{2F2A3592-E8AF-4A68-ABEC-FE28EBDC62D5}"/>
    <hyperlink ref="BW202" r:id="rId3588" xr:uid="{85B6CF71-D372-4FD7-821C-580FE156B2AF}"/>
    <hyperlink ref="BW203" r:id="rId3589" xr:uid="{0AB17A6C-F008-4E41-B9EA-B75346234078}"/>
    <hyperlink ref="BW204" r:id="rId3590" xr:uid="{114BDE83-10D8-41F2-B4DB-0D36FBD24079}"/>
    <hyperlink ref="BW205" r:id="rId3591" xr:uid="{511B38A1-11AF-4CF8-B321-3B7EAB773002}"/>
    <hyperlink ref="BW206" r:id="rId3592" xr:uid="{B2837186-AB77-4B51-9E8D-F6685F0C820C}"/>
    <hyperlink ref="BW207" r:id="rId3593" xr:uid="{98B9CB10-3229-4649-AE1A-E45DC3EA9C0A}"/>
    <hyperlink ref="BW208" r:id="rId3594" xr:uid="{9420EDE4-A1F2-4673-B7A3-C5534B6A5883}"/>
    <hyperlink ref="BW209" r:id="rId3595" xr:uid="{665BD5BB-EF44-4BD9-AE31-90099D89DEA7}"/>
    <hyperlink ref="BW210" r:id="rId3596" xr:uid="{4E9640E8-EB9D-405B-8112-5F9CE4206A71}"/>
    <hyperlink ref="BW211" r:id="rId3597" xr:uid="{0FBF92DD-BCB6-4E75-AACF-F3EC8FAA28E8}"/>
    <hyperlink ref="BW212" r:id="rId3598" xr:uid="{14C13235-9822-4A0C-B059-D8C5B298AFEC}"/>
    <hyperlink ref="BW213" r:id="rId3599" xr:uid="{B15A4D0A-2060-4E16-AEDC-1A9A9F87D5C3}"/>
    <hyperlink ref="BW214" r:id="rId3600" xr:uid="{C42E7F0D-B164-44FA-85C5-86A9F56E04F7}"/>
    <hyperlink ref="BW215" r:id="rId3601" xr:uid="{35E38F27-BEAC-490F-B168-8C2909AC31EA}"/>
    <hyperlink ref="BW216" r:id="rId3602" xr:uid="{2306BD0A-5FF3-42A6-9630-A456680C033A}"/>
    <hyperlink ref="BW217" r:id="rId3603" xr:uid="{8B17A8E5-BF74-4B0A-AD00-4D82B5590C3D}"/>
    <hyperlink ref="BW218" r:id="rId3604" xr:uid="{D9456C02-9819-4BDB-9D37-3CA5B9D09559}"/>
    <hyperlink ref="BW219" r:id="rId3605" xr:uid="{BCF7D534-17EA-4A45-9CAC-366C90A43BEB}"/>
    <hyperlink ref="BW220" r:id="rId3606" xr:uid="{851447BF-7743-4EA4-B512-2EC44987FE8D}"/>
    <hyperlink ref="BW221" r:id="rId3607" xr:uid="{ED783711-527B-49C1-B34C-0924BE120F3D}"/>
    <hyperlink ref="BW222" r:id="rId3608" xr:uid="{0519CDBA-B699-43E3-BCC0-291229D5D380}"/>
    <hyperlink ref="BW223" r:id="rId3609" xr:uid="{DA8A4190-7FAF-4C40-971A-3CA2BD38F9DD}"/>
    <hyperlink ref="BW224" r:id="rId3610" xr:uid="{05ECAEF6-244A-46BC-9EAD-3A26153BF66E}"/>
    <hyperlink ref="BW225" r:id="rId3611" xr:uid="{A7580BCA-8CBB-4954-A442-FE7BB9D0D4C0}"/>
    <hyperlink ref="BW226" r:id="rId3612" xr:uid="{BE4D11D1-AB7C-406D-8C92-9E350FFBD99B}"/>
    <hyperlink ref="BW227" r:id="rId3613" xr:uid="{02415332-3C1F-4425-B084-342647F0140C}"/>
    <hyperlink ref="BW228" r:id="rId3614" xr:uid="{E4FC4890-21F5-4708-9373-1C46B9A293D5}"/>
    <hyperlink ref="BW229" r:id="rId3615" xr:uid="{1F61632A-2317-45BC-92C0-45255C105509}"/>
    <hyperlink ref="BW230" r:id="rId3616" xr:uid="{1FA6D1E8-CA7B-48F0-B2CA-379BAB30C91B}"/>
    <hyperlink ref="BW231" r:id="rId3617" xr:uid="{A9DEEBC5-95D6-4BE4-B957-4E46FC986A0E}"/>
    <hyperlink ref="BW232" r:id="rId3618" xr:uid="{DE3096B7-D6E3-4715-A6A4-C47231CB03D5}"/>
    <hyperlink ref="BW233" r:id="rId3619" xr:uid="{4B500D8A-74A7-47C0-B85E-E4F87E4DFF10}"/>
    <hyperlink ref="BW234" r:id="rId3620" xr:uid="{6A98E8AA-5429-4D60-98D5-218924CB7D34}"/>
    <hyperlink ref="BW235" r:id="rId3621" xr:uid="{476A68E2-8135-4504-A1F1-4F532060D3ED}"/>
    <hyperlink ref="BW236" r:id="rId3622" xr:uid="{A9384713-EA24-4766-A41B-E0ED25CB1420}"/>
    <hyperlink ref="BW237" r:id="rId3623" xr:uid="{40A9C451-AE95-467D-AA87-FA717C92BEC1}"/>
    <hyperlink ref="BW238" r:id="rId3624" xr:uid="{25DD668B-7837-444E-8FDC-43BB282B86A1}"/>
    <hyperlink ref="BW239" r:id="rId3625" xr:uid="{256C1266-9CF6-481F-BFA9-37DA5F83EC43}"/>
    <hyperlink ref="BW240" r:id="rId3626" xr:uid="{22CB18BA-1C4C-4AB3-92C7-B618116870CF}"/>
    <hyperlink ref="BW241" r:id="rId3627" xr:uid="{4AFE2177-A58E-4951-A9E6-B94A7B15B7D3}"/>
    <hyperlink ref="BW242" r:id="rId3628" xr:uid="{EFF694D9-E737-4B28-80A8-33D2EC0B9CBC}"/>
    <hyperlink ref="BW243" r:id="rId3629" xr:uid="{A81FD78B-3497-44F1-9961-70D4F607171F}"/>
    <hyperlink ref="BW244" r:id="rId3630" xr:uid="{834F634D-D9DF-4275-9895-B4D1DC9B6986}"/>
    <hyperlink ref="BW245" r:id="rId3631" xr:uid="{B602A7EB-9868-442E-BEBE-CA9110F4CAA5}"/>
    <hyperlink ref="BW246" r:id="rId3632" xr:uid="{72C3E750-7108-48CC-BDCD-CF5C7746C351}"/>
    <hyperlink ref="BW247" r:id="rId3633" xr:uid="{966AE122-9690-4579-8CFC-C5C489280956}"/>
    <hyperlink ref="BW248" r:id="rId3634" xr:uid="{A17789F6-2128-488E-8EA0-FE20E833034C}"/>
    <hyperlink ref="BW249" r:id="rId3635" xr:uid="{F46B871B-FD7D-44AC-9B17-3B4065BE83B4}"/>
    <hyperlink ref="BW250" r:id="rId3636" xr:uid="{54725098-C20D-4798-A1B8-C1CC54E5586C}"/>
    <hyperlink ref="BW251" r:id="rId3637" xr:uid="{FC858CE5-947E-4140-B340-57A6D8F031A1}"/>
    <hyperlink ref="BW252" r:id="rId3638" xr:uid="{D42F3022-E693-4418-A193-77C2CE2CFF75}"/>
    <hyperlink ref="BW253" r:id="rId3639" xr:uid="{DD5E0315-102C-4109-8D8F-768BEFBB313F}"/>
    <hyperlink ref="BW254" r:id="rId3640" xr:uid="{BD5E9D69-21A0-4101-9E2D-A69C4B36935C}"/>
    <hyperlink ref="BW255" r:id="rId3641" xr:uid="{4B3D6DE2-4E96-4420-8467-50559F7A847C}"/>
    <hyperlink ref="BW256" r:id="rId3642" xr:uid="{B5C49194-C6D0-4562-A65C-40456DF51C69}"/>
    <hyperlink ref="BW257" r:id="rId3643" xr:uid="{FE510037-94E1-4BA5-8A71-8640968E1B50}"/>
    <hyperlink ref="BW258" r:id="rId3644" xr:uid="{0F5A255F-9EFF-4C9E-8DFA-9173887784AC}"/>
    <hyperlink ref="BW259" r:id="rId3645" xr:uid="{5D324D97-4C2C-44A9-8173-48FBCAF0E63B}"/>
    <hyperlink ref="BW260" r:id="rId3646" xr:uid="{02811D16-6138-4D0E-A3E6-2F7A22B667A7}"/>
    <hyperlink ref="BW261" r:id="rId3647" xr:uid="{C3AAF7E8-EF00-4222-9367-C5A3B332D377}"/>
    <hyperlink ref="BW262" r:id="rId3648" xr:uid="{071F0AE9-2E64-465D-A829-532C6FE2A97F}"/>
    <hyperlink ref="BW263" r:id="rId3649" xr:uid="{1A76C974-6B99-4F2F-B9FA-E61A523DDF53}"/>
    <hyperlink ref="BW264" r:id="rId3650" xr:uid="{B34518EC-AB04-4776-B34B-06FB7DFB8BCB}"/>
    <hyperlink ref="BW265" r:id="rId3651" xr:uid="{84CD9B0C-9031-4930-A9BF-BA7C0B305544}"/>
    <hyperlink ref="BW266" r:id="rId3652" xr:uid="{FDBE405F-C317-4A53-A2F6-DC0A56736CCE}"/>
    <hyperlink ref="BW267" r:id="rId3653" xr:uid="{A5E07369-A780-4DDA-9E30-75A57B2BB051}"/>
    <hyperlink ref="BW268" r:id="rId3654" xr:uid="{E9B0E024-F54E-4BB8-A325-C9F8FF2DBAE5}"/>
    <hyperlink ref="BW269" r:id="rId3655" xr:uid="{FA655536-242E-4AD7-85E5-13DAA7437D19}"/>
    <hyperlink ref="BW270" r:id="rId3656" xr:uid="{DDF1C31F-6CFE-494F-96E9-FACF6E05DC0E}"/>
    <hyperlink ref="BW271" r:id="rId3657" xr:uid="{111CEFD9-7AAE-46BB-9D3E-EE5E026A5189}"/>
    <hyperlink ref="BW272" r:id="rId3658" xr:uid="{AD77FDE5-E8CF-4221-82C8-DE046CAC0DFD}"/>
    <hyperlink ref="BW273" r:id="rId3659" xr:uid="{AA35C0D6-6126-46FC-BB9C-D4FA96C789F5}"/>
    <hyperlink ref="BW274" r:id="rId3660" xr:uid="{425F76B4-9667-4A5E-8CD1-080CC663FD51}"/>
    <hyperlink ref="BW275" r:id="rId3661" xr:uid="{E64B23D0-B0AB-461E-B19D-C2BDE7FA4AE0}"/>
    <hyperlink ref="BW276" r:id="rId3662" xr:uid="{BEB2156A-A45F-4072-8189-0A79289AC63D}"/>
    <hyperlink ref="BW277" r:id="rId3663" xr:uid="{60177525-EA3C-4DB1-B054-77F278DA3F89}"/>
    <hyperlink ref="BW278" r:id="rId3664" xr:uid="{15DEA9DF-F760-46C2-AC53-EB6040D64F10}"/>
    <hyperlink ref="BW279" r:id="rId3665" xr:uid="{4BBB6B39-AAF1-4574-BBD2-80A6ED701238}"/>
    <hyperlink ref="BW280" r:id="rId3666" xr:uid="{57E5BBA5-6DFE-4485-984F-CD3293B32280}"/>
    <hyperlink ref="BW281" r:id="rId3667" xr:uid="{296EAEFD-07CB-4E1A-AC0B-2BFC00034BC5}"/>
    <hyperlink ref="BW282" r:id="rId3668" xr:uid="{AD7B0273-FFEB-4DD9-895C-D8EB1790F74D}"/>
    <hyperlink ref="BW283" r:id="rId3669" xr:uid="{801A4AB6-405D-4608-AC33-71A1EC4E3562}"/>
    <hyperlink ref="BW284" r:id="rId3670" xr:uid="{98629F88-F15C-4D25-9DCB-83AA7E0893C2}"/>
    <hyperlink ref="BW285" r:id="rId3671" xr:uid="{A6C8DF06-B8EE-481B-A64E-EB9C2F020EF3}"/>
    <hyperlink ref="BW286" r:id="rId3672" xr:uid="{2673528A-E793-471C-9AA0-FE927A5125E2}"/>
    <hyperlink ref="BW287" r:id="rId3673" xr:uid="{561E0598-66E8-434B-A2DF-D8E9BC2D43FF}"/>
    <hyperlink ref="BW288" r:id="rId3674" xr:uid="{42D835CF-6986-4297-8C79-CD0B7B43FEBD}"/>
    <hyperlink ref="BW289" r:id="rId3675" xr:uid="{86DEB438-1E35-48A6-8CC3-6F4D762EB23A}"/>
    <hyperlink ref="BW290" r:id="rId3676" xr:uid="{EA077B8F-2518-450E-B3AA-5D3B1A5A3C94}"/>
    <hyperlink ref="BW291" r:id="rId3677" xr:uid="{1ACAB030-857E-4C27-83D6-D84501304B8D}"/>
    <hyperlink ref="BW292" r:id="rId3678" xr:uid="{15739683-0987-407F-94DC-AEC12B22C0E2}"/>
    <hyperlink ref="BW293" r:id="rId3679" xr:uid="{FBBF4E13-EB5D-410F-B2C5-5E57740CDB6E}"/>
    <hyperlink ref="BW294" r:id="rId3680" xr:uid="{A9CC7B5A-55A8-4950-A6C6-5D596CB19D53}"/>
    <hyperlink ref="BW295" r:id="rId3681" xr:uid="{D8DBEEA9-FF8C-4EFC-9411-FE3F58C2BCBD}"/>
    <hyperlink ref="BW296" r:id="rId3682" xr:uid="{01089AB7-9410-4C2F-84DF-1BE18213B835}"/>
    <hyperlink ref="BW297" r:id="rId3683" xr:uid="{D8F381DE-8515-4D07-864D-8A862FF4C580}"/>
    <hyperlink ref="BW298" r:id="rId3684" xr:uid="{F6F43C76-1C9B-4B62-B815-F994916CBDCD}"/>
    <hyperlink ref="BW299" r:id="rId3685" xr:uid="{FE3BA5D4-0331-4AFD-8BD4-EAAA5DDCA159}"/>
    <hyperlink ref="BW300" r:id="rId3686" xr:uid="{534C56ED-EF99-4780-BEDC-64069CD9C0B0}"/>
    <hyperlink ref="BW301" r:id="rId3687" xr:uid="{28CF412C-9CEE-4447-92E5-1CBBB99E036E}"/>
    <hyperlink ref="BW302" r:id="rId3688" xr:uid="{17688E71-4D4C-4790-B3FF-4836578159DA}"/>
    <hyperlink ref="BW303" r:id="rId3689" xr:uid="{CA71E160-F13B-4220-B1DD-4478F9DCA4BC}"/>
    <hyperlink ref="BW304" r:id="rId3690" xr:uid="{D12B25F5-2FA6-4364-AE2A-D6178ABC411F}"/>
    <hyperlink ref="BW305" r:id="rId3691" xr:uid="{03A16EF1-E6D8-4020-A2F8-58A53CB2F6B2}"/>
    <hyperlink ref="BW306" r:id="rId3692" xr:uid="{CDB17449-DC1E-4C26-878B-1D9873987522}"/>
    <hyperlink ref="BW307" r:id="rId3693" xr:uid="{F3369DE3-156B-41AD-89DC-B042A7152696}"/>
    <hyperlink ref="BW308" r:id="rId3694" xr:uid="{EEC3E8A0-F40B-4BB7-8B2D-61A2E2874EDE}"/>
    <hyperlink ref="BW309" r:id="rId3695" xr:uid="{C33121C7-8C77-4852-A3BF-819B028F71C2}"/>
    <hyperlink ref="BW310" r:id="rId3696" xr:uid="{565AF085-ED85-4ED1-9AD8-C8BC9490A644}"/>
    <hyperlink ref="BW311" r:id="rId3697" xr:uid="{DA2870BA-BC5D-425B-8EB7-C85513A02F60}"/>
    <hyperlink ref="BW312" r:id="rId3698" xr:uid="{93FD09CB-450B-4571-96F1-BEAA9EBC1308}"/>
    <hyperlink ref="BW313" r:id="rId3699" xr:uid="{D9ADBB4C-FA7D-48B2-9DDA-1D9A72582B85}"/>
    <hyperlink ref="BW314" r:id="rId3700" xr:uid="{98574E15-E2DF-40AC-95B7-4B9E71C7B605}"/>
    <hyperlink ref="BW315" r:id="rId3701" xr:uid="{F61F8AF0-4F8A-4F71-821B-682B8CBF37B7}"/>
    <hyperlink ref="BW316" r:id="rId3702" xr:uid="{D0DB3355-F99A-464D-9240-AC54CA9B2E06}"/>
    <hyperlink ref="BW317" r:id="rId3703" xr:uid="{0FD587AE-421C-4C6A-9783-DC5CC7A6CAAA}"/>
    <hyperlink ref="BW318" r:id="rId3704" xr:uid="{F1D5BDC8-A2BB-4F77-8D86-6927AC71F947}"/>
    <hyperlink ref="BW319" r:id="rId3705" xr:uid="{0969D608-CC18-4E42-A63D-B702696A8BB6}"/>
    <hyperlink ref="BW320" r:id="rId3706" xr:uid="{AE62E659-B566-4D91-B306-083FE2A04445}"/>
    <hyperlink ref="BW321" r:id="rId3707" xr:uid="{55785B01-9205-412B-9DDD-818520E3F60E}"/>
    <hyperlink ref="BW322" r:id="rId3708" xr:uid="{BA53FF55-75C4-489E-BA56-F86D732B0C24}"/>
    <hyperlink ref="BW323" r:id="rId3709" xr:uid="{B8944766-A459-47C1-832A-7193D150CA67}"/>
    <hyperlink ref="BW324" r:id="rId3710" xr:uid="{22415FB9-FCEF-46DB-B141-FBEA33E4C5E1}"/>
    <hyperlink ref="BW325" r:id="rId3711" xr:uid="{8AC350AF-FFBA-4816-A2EC-0930483ECDD7}"/>
    <hyperlink ref="BW326" r:id="rId3712" xr:uid="{7E202B2F-7965-4BA8-ADDD-4B3796AB6D4D}"/>
    <hyperlink ref="BW327" r:id="rId3713" xr:uid="{EFEBF9F5-16C5-45E3-A4AD-B8AF932151A4}"/>
    <hyperlink ref="BW328" r:id="rId3714" xr:uid="{0ADFC84F-290C-4AB9-BF35-9C7826021602}"/>
    <hyperlink ref="BW329" r:id="rId3715" xr:uid="{A0EC8469-E781-4D90-ACB5-FD549B31314F}"/>
    <hyperlink ref="BW330" r:id="rId3716" xr:uid="{F570FCB0-2680-410E-9A12-504FE5F972E2}"/>
    <hyperlink ref="BW331" r:id="rId3717" xr:uid="{305D4111-474B-4398-8147-60809AE078C8}"/>
    <hyperlink ref="BW332" r:id="rId3718" xr:uid="{D8F308BF-A14A-451F-A199-A1B409FE682D}"/>
    <hyperlink ref="BW333" r:id="rId3719" xr:uid="{0B99E728-8A0B-403E-9042-B5CEBA94BF84}"/>
    <hyperlink ref="BW334" r:id="rId3720" xr:uid="{BAA3F609-FEE8-4592-811B-9983E951841D}"/>
    <hyperlink ref="BW335" r:id="rId3721" xr:uid="{41EB6425-E258-4B67-AD0E-97D7BCFF7A91}"/>
    <hyperlink ref="BW336" r:id="rId3722" xr:uid="{B683C720-6E99-4C1E-92F8-2F02BE7C8E05}"/>
    <hyperlink ref="BW337" r:id="rId3723" xr:uid="{F284FC51-E6AB-4836-BC1A-C39894554A5E}"/>
    <hyperlink ref="BW338" r:id="rId3724" xr:uid="{C35D7C39-6949-4589-A322-408D1D9350DA}"/>
    <hyperlink ref="BW339" r:id="rId3725" xr:uid="{34586BFD-13F5-410D-B9B5-C8A7659D64B0}"/>
    <hyperlink ref="BW340" r:id="rId3726" xr:uid="{F7ABF48F-3D52-4EB3-B2BE-E9D2F7200DD6}"/>
    <hyperlink ref="BW341" r:id="rId3727" xr:uid="{8A510DF8-7A43-4744-92F6-51B145928F39}"/>
    <hyperlink ref="BW342" r:id="rId3728" xr:uid="{2BAF14D9-1C12-4E9D-A844-952865F8F392}"/>
    <hyperlink ref="BW343" r:id="rId3729" xr:uid="{0CB2242E-EBA4-4943-8D6C-1E085929080E}"/>
    <hyperlink ref="BW344" r:id="rId3730" xr:uid="{407D3C8D-8181-4CD0-99A8-D2897F12DC1F}"/>
    <hyperlink ref="BW345" r:id="rId3731" xr:uid="{9F67BD05-F82C-4DA1-849C-72E3A5F2929A}"/>
    <hyperlink ref="BW346" r:id="rId3732" xr:uid="{BC3728F7-0FBD-40B9-9469-781CD3824F51}"/>
    <hyperlink ref="BW347" r:id="rId3733" xr:uid="{FBBB0AAA-B78F-4A8A-AB46-B6EC054C4B2B}"/>
    <hyperlink ref="BW348" r:id="rId3734" xr:uid="{6E106F1C-BB70-4A78-8624-AA7A13BE5D6C}"/>
    <hyperlink ref="BW349" r:id="rId3735" xr:uid="{28338FB0-8D69-49FD-82BE-9A04FBAB3D6B}"/>
    <hyperlink ref="BW350" r:id="rId3736" xr:uid="{B8AD984E-7230-4D66-B85B-DA654D25BCDA}"/>
    <hyperlink ref="BW351" r:id="rId3737" xr:uid="{D924D01F-BE0A-4391-8A6E-AF3B2905194A}"/>
    <hyperlink ref="BW352" r:id="rId3738" xr:uid="{6DDF42C4-27B8-4C7B-95DF-23F9EB00B649}"/>
    <hyperlink ref="BW353" r:id="rId3739" xr:uid="{5B1A5D50-D764-4A0B-9634-C221F0413886}"/>
    <hyperlink ref="BW354" r:id="rId3740" xr:uid="{D7E40A61-3295-46FD-8754-6C5454F14623}"/>
    <hyperlink ref="BW355" r:id="rId3741" xr:uid="{1B974557-0111-4263-A6BD-CD39740015EF}"/>
    <hyperlink ref="BW356" r:id="rId3742" xr:uid="{DE6C7750-C638-4472-9B77-4BDF07CDAA19}"/>
    <hyperlink ref="BW357" r:id="rId3743" xr:uid="{5A6DB476-85CF-45E3-B01B-1BBF511C00BA}"/>
    <hyperlink ref="BW358" r:id="rId3744" xr:uid="{BA4880E3-F45A-4F35-AB07-EE9CCD892B68}"/>
    <hyperlink ref="BW359" r:id="rId3745" xr:uid="{40ED72CA-2609-426C-ABFF-B94DED7D3BC6}"/>
    <hyperlink ref="BW360" r:id="rId3746" xr:uid="{F346507C-9683-4C2F-BF21-72BE32FDFDEF}"/>
    <hyperlink ref="BW361" r:id="rId3747" xr:uid="{E3E396EE-639C-4F57-B3C9-A5A47AA3DC7C}"/>
    <hyperlink ref="BW362" r:id="rId3748" xr:uid="{7751CB3F-2705-4565-A57E-115C5F8001F3}"/>
    <hyperlink ref="BW363" r:id="rId3749" xr:uid="{D97B1E34-F571-4389-AB27-E688CD390A49}"/>
    <hyperlink ref="BW364" r:id="rId3750" xr:uid="{A1ECDFF4-6F9D-423E-90DD-202F3B638FD5}"/>
    <hyperlink ref="BW365" r:id="rId3751" xr:uid="{74A3CBB9-64AF-4D16-9A61-4F448D0F0B3F}"/>
    <hyperlink ref="BW366" r:id="rId3752" xr:uid="{F31A6657-26A0-477F-828C-A6318A64A743}"/>
    <hyperlink ref="BW367" r:id="rId3753" xr:uid="{4177D03A-D707-4EB9-89FD-2DF523A3707D}"/>
    <hyperlink ref="BW368" r:id="rId3754" xr:uid="{71450606-C305-4CEF-A9EC-2A8D7A368E81}"/>
    <hyperlink ref="BW369" r:id="rId3755" xr:uid="{011FF99A-DB2D-4A80-9340-96D4EB769E71}"/>
    <hyperlink ref="BW370" r:id="rId3756" xr:uid="{769A3A80-013B-449B-9240-CEDFFBED698C}"/>
    <hyperlink ref="BW371" r:id="rId3757" xr:uid="{1BDEF7C2-022E-4A4B-AAAF-BB238893172D}"/>
    <hyperlink ref="BW372" r:id="rId3758" xr:uid="{4A220502-6EC8-4DD1-A3F2-DBB83749C5DD}"/>
    <hyperlink ref="BW373" r:id="rId3759" xr:uid="{2E08C435-B7E9-4D8C-9384-BCEB7F5F3CF0}"/>
    <hyperlink ref="BW374" r:id="rId3760" xr:uid="{F232C991-A7BD-4B3D-AD9F-54ECB700DF6E}"/>
    <hyperlink ref="BW375" r:id="rId3761" xr:uid="{52A4AC4F-7C0D-4865-876C-0A241B7DD794}"/>
    <hyperlink ref="BW376" r:id="rId3762" xr:uid="{AEF10AD2-4EB2-4B1A-86EC-33917C3F51FC}"/>
    <hyperlink ref="BW377" r:id="rId3763" xr:uid="{77DCB78E-485D-4271-BB05-0396752D172E}"/>
    <hyperlink ref="BW378" r:id="rId3764" xr:uid="{3DFE0E28-37AA-49B8-93C4-B018368627B1}"/>
    <hyperlink ref="BW379" r:id="rId3765" xr:uid="{9204A27B-38ED-4DA5-BD33-FAFC27A43CE8}"/>
    <hyperlink ref="BW380" r:id="rId3766" xr:uid="{930BB743-43EF-4DF9-92C6-A8067043D969}"/>
    <hyperlink ref="BW381" r:id="rId3767" xr:uid="{0804325B-7FF1-493D-B800-60EBFB28F187}"/>
    <hyperlink ref="BW382" r:id="rId3768" xr:uid="{B6E23B8B-7F75-433D-B11B-7AF3565BC4D1}"/>
    <hyperlink ref="BW383" r:id="rId3769" xr:uid="{BE786F5B-31EB-4715-82AF-54EDBE72E6AD}"/>
    <hyperlink ref="BO197:BO383" r:id="rId3770" display="https://drive.google.com/file/d/10U4n51Z2FV9LajpmM8V4jUff87WE3WOi/view?usp=drive_link" xr:uid="{E38FA1BD-631D-4408-9CB2-88A11EE7752E}"/>
    <hyperlink ref="BN196" r:id="rId3771" xr:uid="{F47C2C50-C90A-4A0C-A8FA-C0B3787B9938}"/>
    <hyperlink ref="BN197:BN383" r:id="rId3772" display="https://drive.google.com/file/d/1CAdumLU8o9KmsBKM0kTEaBdKRO8Zpdip/view?usp=sharing" xr:uid="{8E29AE46-2225-4821-92C6-43EDF7A01D6B}"/>
    <hyperlink ref="J384" r:id="rId3773" xr:uid="{AC4596D4-4D49-4D92-8856-3F3EFD77881F}"/>
    <hyperlink ref="J385:J571" r:id="rId3774" display="https://www.uacm.edu.mx/publicaciones/2025/3/13/20250312_ACTA_3aEXT_7oCU_GADI.pdf" xr:uid="{132D74D0-A57C-42D8-A33F-BB7936D46F86}"/>
    <hyperlink ref="S384" r:id="rId3775" xr:uid="{855BE54D-CFD6-46C1-A51A-C4212E9B91DD}"/>
    <hyperlink ref="T384:V384" r:id="rId3776" display="https://drive.google.com/file/d/10U4n51Z2FV9LajpmM8V4jUff87WE3WOi/view?usp=drive_link" xr:uid="{AB3EDF98-451B-4260-A6F5-29757DB6D900}"/>
    <hyperlink ref="S385" r:id="rId3777" xr:uid="{EE57D6C9-76B0-4690-8594-9EEABDFEEFFB}"/>
    <hyperlink ref="S386" r:id="rId3778" xr:uid="{5D9B5E0C-559F-47F8-8D31-030056664D71}"/>
    <hyperlink ref="S387" r:id="rId3779" xr:uid="{DD687F51-E6FE-49B1-9B0A-F6F990BC42B7}"/>
    <hyperlink ref="S388" r:id="rId3780" xr:uid="{A49C28C2-1508-4621-A28B-79F95614A302}"/>
    <hyperlink ref="S389" r:id="rId3781" xr:uid="{C1303E8D-5A61-4F41-AA4E-C834B09CE069}"/>
    <hyperlink ref="S390" r:id="rId3782" xr:uid="{1D094ADE-4502-467A-BB0C-8EB77878E6D7}"/>
    <hyperlink ref="S391" r:id="rId3783" xr:uid="{C3818143-CA7D-42FB-9617-EEAD123692F5}"/>
    <hyperlink ref="S392" r:id="rId3784" xr:uid="{E6ECC04A-94BD-4E62-AE41-99850665DD08}"/>
    <hyperlink ref="S393" r:id="rId3785" xr:uid="{79016AFD-56FC-4D3D-848F-5129341B93DE}"/>
    <hyperlink ref="S394" r:id="rId3786" xr:uid="{2BBA0C81-8014-46EC-B73E-B54C9BA6BE30}"/>
    <hyperlink ref="S395" r:id="rId3787" xr:uid="{D44544CB-6F69-47D8-820D-D0867F91E900}"/>
    <hyperlink ref="S396" r:id="rId3788" xr:uid="{23D0EBB7-3423-4981-B399-23071B886201}"/>
    <hyperlink ref="S397" r:id="rId3789" xr:uid="{B9E7BF2E-A758-4440-B97C-6F6E8FF4AFFD}"/>
    <hyperlink ref="S398" r:id="rId3790" xr:uid="{CFDD67E6-0B94-4771-9476-6DE1C0D81A02}"/>
    <hyperlink ref="S399" r:id="rId3791" xr:uid="{F399813B-51A3-4A58-8901-70DC5DD14A38}"/>
    <hyperlink ref="S400" r:id="rId3792" xr:uid="{3DF81E2E-F17B-4B3D-89BD-D6258BDE37A9}"/>
    <hyperlink ref="S401" r:id="rId3793" xr:uid="{687B4A37-F379-4D34-A5D0-1F5CF249CE8C}"/>
    <hyperlink ref="S402" r:id="rId3794" xr:uid="{14801C35-B50A-4DA2-94C0-D8751E341877}"/>
    <hyperlink ref="S403" r:id="rId3795" xr:uid="{E764A318-A047-431C-A6FB-3F88710664B5}"/>
    <hyperlink ref="S404" r:id="rId3796" xr:uid="{942D1BFD-0A4E-4E7F-AEC3-EFB82E2A9BD0}"/>
    <hyperlink ref="S405" r:id="rId3797" xr:uid="{4E2BE5CE-25EB-4CCE-A8D1-7450AB557582}"/>
    <hyperlink ref="S406" r:id="rId3798" xr:uid="{932CA8EB-4DA0-49EC-91AB-7B25BAE170B6}"/>
    <hyperlink ref="S407" r:id="rId3799" xr:uid="{DB91F324-E536-42FF-9BDC-9C9A3C814F28}"/>
    <hyperlink ref="S408" r:id="rId3800" xr:uid="{2484EFC0-D344-4F79-A5BA-1FE98286ADCF}"/>
    <hyperlink ref="S409" r:id="rId3801" xr:uid="{EA982AE1-2F81-4C9B-95EE-12D521643CC0}"/>
    <hyperlink ref="S410" r:id="rId3802" xr:uid="{900ACEFA-E118-49B8-B2E4-E4C2162B7733}"/>
    <hyperlink ref="S411" r:id="rId3803" xr:uid="{4CFC6728-D414-4AF8-90DD-5BB56DB49B6D}"/>
    <hyperlink ref="S412" r:id="rId3804" xr:uid="{8779C34D-E3EC-4DC0-968D-95E87EAD183A}"/>
    <hyperlink ref="S413" r:id="rId3805" xr:uid="{3E6A3336-0DF7-4FB3-BF2F-4205303F37B4}"/>
    <hyperlink ref="S414" r:id="rId3806" xr:uid="{9B229C02-0AC7-4036-B56B-E7E81356D108}"/>
    <hyperlink ref="S415" r:id="rId3807" xr:uid="{0A165BAD-5101-41B5-80F5-267658219D17}"/>
    <hyperlink ref="S416" r:id="rId3808" xr:uid="{CBEC9A79-AD6C-41FF-A2FC-BD56914539BB}"/>
    <hyperlink ref="S417" r:id="rId3809" xr:uid="{F3FFD67D-C5CE-4A2F-A51B-71929462E6C8}"/>
    <hyperlink ref="S418" r:id="rId3810" xr:uid="{81D5F5B8-5B70-408C-B75F-5CDB1BEC7D8E}"/>
    <hyperlink ref="S419" r:id="rId3811" xr:uid="{79E2434F-FC94-44DA-8217-868B3B28DEFB}"/>
    <hyperlink ref="S420" r:id="rId3812" xr:uid="{6F5CA02D-9A88-40CA-8D44-74B5BBE9EC3C}"/>
    <hyperlink ref="S421" r:id="rId3813" xr:uid="{93B22C58-A28F-4069-9020-152D47A09DAE}"/>
    <hyperlink ref="S422" r:id="rId3814" xr:uid="{D4E178EA-3FE0-49CA-AD1E-DE1B34BBB289}"/>
    <hyperlink ref="S423" r:id="rId3815" xr:uid="{8993C155-933F-4DC6-A2F7-B18A42E0D5D4}"/>
    <hyperlink ref="S424" r:id="rId3816" xr:uid="{45E6A13E-0879-407F-B0ED-F557CEA05269}"/>
    <hyperlink ref="S425" r:id="rId3817" xr:uid="{5C88E5B4-9993-418C-8E04-4CDAD9D73FD8}"/>
    <hyperlink ref="S426" r:id="rId3818" xr:uid="{A6AAD27F-2591-4E25-A433-6807CF2AAD1D}"/>
    <hyperlink ref="S427" r:id="rId3819" xr:uid="{8AFF244D-E9B1-496A-A1B7-39B1A340E32E}"/>
    <hyperlink ref="S428" r:id="rId3820" xr:uid="{8F2DF81F-C5EB-4D30-80F4-21FB2708451A}"/>
    <hyperlink ref="S429" r:id="rId3821" xr:uid="{9079F515-2E6C-4BC7-9538-76367FA6B60D}"/>
    <hyperlink ref="S430" r:id="rId3822" xr:uid="{529DC9CD-10F4-4F00-B641-B89E60105A35}"/>
    <hyperlink ref="S431" r:id="rId3823" xr:uid="{B4B8900A-80BD-4942-86B3-36EF2D675ED7}"/>
    <hyperlink ref="S432" r:id="rId3824" xr:uid="{757730B6-C89E-40B3-9F78-68D1C95D1FF9}"/>
    <hyperlink ref="S433" r:id="rId3825" xr:uid="{CE9FDCCE-3F70-4FD4-A523-C2ABEF5333D1}"/>
    <hyperlink ref="S434" r:id="rId3826" xr:uid="{66227A05-4B1A-4339-8FBE-E5A418E21CAC}"/>
    <hyperlink ref="S435" r:id="rId3827" xr:uid="{FD13867C-7BEB-4220-BE7A-41D100CF75E2}"/>
    <hyperlink ref="S436" r:id="rId3828" xr:uid="{B3684D02-EA79-47E5-B6EA-9D16ADF504AA}"/>
    <hyperlink ref="S437" r:id="rId3829" xr:uid="{3AA81603-ECFE-4978-93E7-772808F87754}"/>
    <hyperlink ref="S438" r:id="rId3830" xr:uid="{FDB365BB-B856-454D-89E6-25E35EBDCF6A}"/>
    <hyperlink ref="S439" r:id="rId3831" xr:uid="{4D916040-B14F-414D-8C4B-9C48D1E0586D}"/>
    <hyperlink ref="S440" r:id="rId3832" xr:uid="{4F29D9F6-0307-4F9E-B4DF-BB8BB0DB9AEF}"/>
    <hyperlink ref="S441" r:id="rId3833" xr:uid="{5B1878FF-5E02-45CF-B6B7-21A37CF87782}"/>
    <hyperlink ref="S442" r:id="rId3834" xr:uid="{D1D8250A-7AFB-4D06-B4C6-5CC5ACEB7943}"/>
    <hyperlink ref="S443" r:id="rId3835" xr:uid="{42F2EAB0-37D4-4949-804C-82AEE3279DE5}"/>
    <hyperlink ref="S444" r:id="rId3836" xr:uid="{D733E85A-0461-42E3-A56B-6623499C76AB}"/>
    <hyperlink ref="S445" r:id="rId3837" xr:uid="{4B8EF489-CEEA-44AF-90E3-966CA31AAB38}"/>
    <hyperlink ref="S446" r:id="rId3838" xr:uid="{673605C5-6A1A-493E-BBF0-B89E6175348B}"/>
    <hyperlink ref="S447" r:id="rId3839" xr:uid="{6FFB5945-3F6B-40D7-87B4-0FB9ECA84FD3}"/>
    <hyperlink ref="S448" r:id="rId3840" xr:uid="{971E42AA-F00C-49AA-B9BC-8712241EA601}"/>
    <hyperlink ref="S449" r:id="rId3841" xr:uid="{E5F3BC79-3E0E-4D53-961C-AF56001C1F78}"/>
    <hyperlink ref="S450" r:id="rId3842" xr:uid="{1C5B1B68-C476-4BE2-8298-7A20B4431FB8}"/>
    <hyperlink ref="S451" r:id="rId3843" xr:uid="{A81F9543-440A-4B06-BAC2-A87A912590FA}"/>
    <hyperlink ref="S452" r:id="rId3844" xr:uid="{756050FF-4F9B-484A-8F02-72E8FAF3E947}"/>
    <hyperlink ref="S453" r:id="rId3845" xr:uid="{6E1C17E4-0740-4D35-A3C9-9DA8D93BE018}"/>
    <hyperlink ref="S454" r:id="rId3846" xr:uid="{2CDAFA0D-8430-4178-8C35-6A99ED6FD9A3}"/>
    <hyperlink ref="S455" r:id="rId3847" xr:uid="{EE9924DA-DD0E-4BA8-AD15-0CD20272FB5B}"/>
    <hyperlink ref="S456" r:id="rId3848" xr:uid="{6F443A82-9DB4-4AC4-BF72-CCC5D88847CF}"/>
    <hyperlink ref="S457" r:id="rId3849" xr:uid="{D7315B00-30C4-4E04-AA96-22351443A6C7}"/>
    <hyperlink ref="S458" r:id="rId3850" xr:uid="{18DF2D07-4A15-4B20-B7A8-CACC9287A74D}"/>
    <hyperlink ref="S459" r:id="rId3851" xr:uid="{B283F1FA-9A54-47A0-86F7-33D76A9CDA7C}"/>
    <hyperlink ref="S460" r:id="rId3852" xr:uid="{F70475FF-3FF1-4831-8CB8-61BB3B12DB17}"/>
    <hyperlink ref="S461" r:id="rId3853" xr:uid="{878A7E9D-977D-4369-8C1B-FFC6D95EA661}"/>
    <hyperlink ref="S462" r:id="rId3854" xr:uid="{30D6312C-CCC5-4863-82FE-883EE6723C90}"/>
    <hyperlink ref="S463" r:id="rId3855" xr:uid="{7AE0E631-CF96-4A0D-9EA7-840D741CABA8}"/>
    <hyperlink ref="S464" r:id="rId3856" xr:uid="{9CE7AF4B-FB9A-4878-AD20-FE32FAD3D204}"/>
    <hyperlink ref="S465" r:id="rId3857" xr:uid="{5C0A63ED-B200-4FFC-B946-95117351C41D}"/>
    <hyperlink ref="S466" r:id="rId3858" xr:uid="{92BBD16C-06DE-4F8D-ADF2-AC41AF4310FE}"/>
    <hyperlink ref="S467" r:id="rId3859" xr:uid="{6CD7AAB9-BA5B-4F1C-A69D-CCE7E4BDB361}"/>
    <hyperlink ref="S468" r:id="rId3860" xr:uid="{9CA2C279-1E4A-4FC2-836D-81F9D8E8F5D5}"/>
    <hyperlink ref="S469" r:id="rId3861" xr:uid="{7D2EC848-97A6-4EC1-8418-035F1F97C31E}"/>
    <hyperlink ref="S470" r:id="rId3862" xr:uid="{AD25B9AB-AE53-4A9E-AF92-7B304EDCAA1A}"/>
    <hyperlink ref="S471" r:id="rId3863" xr:uid="{AE71BFAD-B72D-4271-8770-92C71C6112EB}"/>
    <hyperlink ref="S472" r:id="rId3864" xr:uid="{0882834A-D345-4D2A-B72E-570EB819E9DB}"/>
    <hyperlink ref="S473" r:id="rId3865" xr:uid="{0BE77EBF-8703-4E00-BAF8-8E5EAC6B9405}"/>
    <hyperlink ref="S474" r:id="rId3866" xr:uid="{FAE281A2-E5E8-42B8-9067-7C4B8D4475F4}"/>
    <hyperlink ref="S475" r:id="rId3867" xr:uid="{0FA7E263-8901-4FEA-8415-CE7F21CBF001}"/>
    <hyperlink ref="S476" r:id="rId3868" xr:uid="{C6248C39-4367-4AAA-A34E-C42E0E0E14DD}"/>
    <hyperlink ref="S477" r:id="rId3869" xr:uid="{D30069BB-34E9-42E2-8159-F9E6BBFCE551}"/>
    <hyperlink ref="S478" r:id="rId3870" xr:uid="{371FBD6A-F881-4EEA-8B92-0BC1C99ADDBD}"/>
    <hyperlink ref="S479" r:id="rId3871" xr:uid="{F8EF9714-A98B-495D-BF27-B9CE7039B32F}"/>
    <hyperlink ref="S480" r:id="rId3872" xr:uid="{BC2518B1-B886-446F-9947-2D4D6FDC0572}"/>
    <hyperlink ref="S481" r:id="rId3873" xr:uid="{C73313B3-002C-4F22-A5AE-C3DBE068859B}"/>
    <hyperlink ref="S482" r:id="rId3874" xr:uid="{640C469A-3398-4221-A2C9-F2BF499BF31B}"/>
    <hyperlink ref="S483" r:id="rId3875" xr:uid="{67AC1C34-31BC-4C96-8B70-FE0CA829E654}"/>
    <hyperlink ref="S484" r:id="rId3876" xr:uid="{8981E03A-CE9E-4053-8EDC-4E6801ADD9C3}"/>
    <hyperlink ref="S485" r:id="rId3877" xr:uid="{DF2DBA9B-8FB5-4E32-A7D4-6026448B1E3F}"/>
    <hyperlink ref="S486" r:id="rId3878" xr:uid="{7F660677-90AB-4175-9AA9-06D8560110EB}"/>
    <hyperlink ref="S487" r:id="rId3879" xr:uid="{0BBE6A01-A836-4949-8324-46556495492A}"/>
    <hyperlink ref="S488" r:id="rId3880" xr:uid="{039BB8AE-039C-4833-BA3D-03A8BC3C61F1}"/>
    <hyperlink ref="S489" r:id="rId3881" xr:uid="{885957E7-C942-474F-8B72-431B0D1F31A9}"/>
    <hyperlink ref="S490" r:id="rId3882" xr:uid="{460C0832-5BE1-464F-8D5D-3E32EDB6774C}"/>
    <hyperlink ref="S491" r:id="rId3883" xr:uid="{8483FAEF-17E0-4F8F-AEC9-3FEFB1D2CB13}"/>
    <hyperlink ref="S492" r:id="rId3884" xr:uid="{39CD06F2-6907-4856-A20C-71BAAC08E1E2}"/>
    <hyperlink ref="S493" r:id="rId3885" xr:uid="{AE8608FC-2192-45F2-91C1-ABA90A8CCCBA}"/>
    <hyperlink ref="S494" r:id="rId3886" xr:uid="{80349223-CBC4-4D3B-81B4-B89196BA614F}"/>
    <hyperlink ref="S495" r:id="rId3887" xr:uid="{598B4CE9-ACBE-4A9D-B984-7A77D2AAD4A4}"/>
    <hyperlink ref="S496" r:id="rId3888" xr:uid="{02F3B991-69AD-4188-98F3-3EAB27681BC4}"/>
    <hyperlink ref="S497" r:id="rId3889" xr:uid="{10531D3F-43D5-4EA0-AEA7-0CD462D7F8B2}"/>
    <hyperlink ref="S498" r:id="rId3890" xr:uid="{DDE84305-8EAF-46B4-ABC0-45F335EC5101}"/>
    <hyperlink ref="S499" r:id="rId3891" xr:uid="{0CDB3697-E6DF-43DC-931C-B0BAF70878A1}"/>
    <hyperlink ref="S500" r:id="rId3892" xr:uid="{05ECD19D-197E-472F-A4C5-6B39F3BB1FE9}"/>
    <hyperlink ref="S501" r:id="rId3893" xr:uid="{658696CF-E34F-4DBF-ABCA-B3B5EDD145AF}"/>
    <hyperlink ref="S502" r:id="rId3894" xr:uid="{A906B469-0ABF-4CC6-A203-587B2DB3A89D}"/>
    <hyperlink ref="S503" r:id="rId3895" xr:uid="{088DA77A-DF66-4967-B68F-2FBC5A848C88}"/>
    <hyperlink ref="S504" r:id="rId3896" xr:uid="{1E4DF243-2BA6-4A95-8498-B26AB7A4FA13}"/>
    <hyperlink ref="S505" r:id="rId3897" xr:uid="{11492120-87E8-458C-893F-AC4489EEF6FD}"/>
    <hyperlink ref="S506" r:id="rId3898" xr:uid="{38782943-4550-48DF-8F92-93D3219C4AF7}"/>
    <hyperlink ref="S507" r:id="rId3899" xr:uid="{3BDA8B0D-AC78-4372-BF84-0F119983251B}"/>
    <hyperlink ref="S508" r:id="rId3900" xr:uid="{176C5EDC-1F01-49F7-8D37-7B7AAB1A94FE}"/>
    <hyperlink ref="S509" r:id="rId3901" xr:uid="{F934A683-E8F5-4F9A-A1CA-BAAFCB3A500D}"/>
    <hyperlink ref="S510" r:id="rId3902" xr:uid="{94999A05-A35A-4969-A79A-1596A111690F}"/>
    <hyperlink ref="S511" r:id="rId3903" xr:uid="{7989D947-6EA5-4830-94C0-EE1E2FEC0313}"/>
    <hyperlink ref="S512" r:id="rId3904" xr:uid="{17F5A223-4C4B-4BFF-B9C6-594FEF298136}"/>
    <hyperlink ref="S513" r:id="rId3905" xr:uid="{362AD74F-FA71-472A-BA08-52BB7AD9D4A5}"/>
    <hyperlink ref="S514" r:id="rId3906" xr:uid="{FB76E21F-6B3F-41B4-B6B5-5736208A0E5A}"/>
    <hyperlink ref="S515" r:id="rId3907" xr:uid="{699F271B-1CC3-4625-8073-B42DC632EB16}"/>
    <hyperlink ref="S516" r:id="rId3908" xr:uid="{D7784DAF-C058-4578-AD29-362E1F2C2042}"/>
    <hyperlink ref="S517" r:id="rId3909" xr:uid="{444BC566-8861-4742-9D15-16DC511C151A}"/>
    <hyperlink ref="S518" r:id="rId3910" xr:uid="{8FDAE459-C2D1-4F80-8E73-13701A0F88A2}"/>
    <hyperlink ref="S519" r:id="rId3911" xr:uid="{ECF87F6D-F171-4454-A0D2-EC2798B7E9B1}"/>
    <hyperlink ref="S520" r:id="rId3912" xr:uid="{43234EA4-C05B-4134-96D9-359B46FAD45A}"/>
    <hyperlink ref="S521" r:id="rId3913" xr:uid="{14D4961B-F714-4B0B-BBCB-46829160CADA}"/>
    <hyperlink ref="S522" r:id="rId3914" xr:uid="{5E67E309-4216-4F5B-9908-FDDC272CAC04}"/>
    <hyperlink ref="S523" r:id="rId3915" xr:uid="{BBC8B1CF-36B1-4062-90B1-2CF8F9556455}"/>
    <hyperlink ref="S524" r:id="rId3916" xr:uid="{178A8430-107E-4D80-B154-7C18C5E85EDD}"/>
    <hyperlink ref="S525" r:id="rId3917" xr:uid="{BBA92D77-1B48-4420-9B65-A489DE29F1E8}"/>
    <hyperlink ref="S526" r:id="rId3918" xr:uid="{5BFF34B0-680C-4CAB-873F-936B1B17449D}"/>
    <hyperlink ref="S527" r:id="rId3919" xr:uid="{A31ABED1-DCB6-4D3E-9F05-228984EEE084}"/>
    <hyperlink ref="S528" r:id="rId3920" xr:uid="{3BE0867B-E608-4025-A91A-CF2071572691}"/>
    <hyperlink ref="S529" r:id="rId3921" xr:uid="{C69ED047-C591-4C74-9C75-3E5ECD12F266}"/>
    <hyperlink ref="S530" r:id="rId3922" xr:uid="{690A405A-27E6-43AE-B35B-C65DD000A01F}"/>
    <hyperlink ref="S531" r:id="rId3923" xr:uid="{3831D659-3757-4B32-8810-9FC0EB018772}"/>
    <hyperlink ref="S532" r:id="rId3924" xr:uid="{6E4F4172-79B0-45BD-B690-E3ADC783E780}"/>
    <hyperlink ref="S533" r:id="rId3925" xr:uid="{31BEC5A3-1071-4175-9606-45D862FE65CA}"/>
    <hyperlink ref="S534" r:id="rId3926" xr:uid="{2F6C75DA-A0F1-4EEE-B4CC-5F86662745FE}"/>
    <hyperlink ref="S535" r:id="rId3927" xr:uid="{D82C2C96-2B94-4C09-A7A3-2137778C6F54}"/>
    <hyperlink ref="S536" r:id="rId3928" xr:uid="{3BBC5F3D-B8DF-405D-B112-C5F270CECBF2}"/>
    <hyperlink ref="S537" r:id="rId3929" xr:uid="{5A329010-BD20-4C5D-8160-9EFEBD98712E}"/>
    <hyperlink ref="S538" r:id="rId3930" xr:uid="{527D8FEA-EDBF-430F-B489-C86B68795A6A}"/>
    <hyperlink ref="S539" r:id="rId3931" xr:uid="{17CB57B9-71F6-404B-8790-D1645E419B99}"/>
    <hyperlink ref="S540" r:id="rId3932" xr:uid="{74539EE9-1D15-4889-861C-B36B76870041}"/>
    <hyperlink ref="S541" r:id="rId3933" xr:uid="{A35A14DF-CE9F-4C48-8FD3-AE359BC9B447}"/>
    <hyperlink ref="S542" r:id="rId3934" xr:uid="{1AEE3627-4796-4EA8-A665-F78076BBD1EE}"/>
    <hyperlink ref="S543" r:id="rId3935" xr:uid="{A3AC4460-2F37-4374-9616-296C08B7CDE1}"/>
    <hyperlink ref="S544" r:id="rId3936" xr:uid="{B97ED119-3079-42F2-AC2C-1C8EF14AE9F1}"/>
    <hyperlink ref="S545" r:id="rId3937" xr:uid="{98977C3C-E1DF-4A34-A153-809C6FA881C4}"/>
    <hyperlink ref="S546" r:id="rId3938" xr:uid="{B373E7A5-96D5-4900-8EB8-7A5238B74900}"/>
    <hyperlink ref="S547" r:id="rId3939" xr:uid="{C9DF0C2A-2F53-4BE0-B06B-37AE80EECC8D}"/>
    <hyperlink ref="S548" r:id="rId3940" xr:uid="{189BD197-354F-4987-8864-578F1EB85D5F}"/>
    <hyperlink ref="S549" r:id="rId3941" xr:uid="{7EEC9B92-5AB3-4C1A-A593-D17C0DAA7D4B}"/>
    <hyperlink ref="S550" r:id="rId3942" xr:uid="{2CEE92F2-6F9D-4007-8BDE-BEA7E8B8F5DD}"/>
    <hyperlink ref="S551" r:id="rId3943" xr:uid="{1DEE24FD-808F-4921-85AE-9F54CAF02DD1}"/>
    <hyperlink ref="S552" r:id="rId3944" xr:uid="{3EB3B558-87D9-45D0-86ED-A892AFC14AE3}"/>
    <hyperlink ref="S553" r:id="rId3945" xr:uid="{7D59D138-F194-47E6-AC0D-58CF94C93D30}"/>
    <hyperlink ref="S554" r:id="rId3946" xr:uid="{18E25E54-C0AC-43F6-A1B0-30999F1477C1}"/>
    <hyperlink ref="S555" r:id="rId3947" xr:uid="{667A8F7B-1853-402F-BE14-551C2A64769F}"/>
    <hyperlink ref="S556" r:id="rId3948" xr:uid="{9AD3290B-B1BF-4675-A1A0-E89254728AA9}"/>
    <hyperlink ref="S557" r:id="rId3949" xr:uid="{A415921B-6ECF-45E5-B617-C9261869804A}"/>
    <hyperlink ref="S558" r:id="rId3950" xr:uid="{4369E9D8-F10A-40AE-A2F2-0BFADF4164C7}"/>
    <hyperlink ref="S559" r:id="rId3951" xr:uid="{2E3847CF-FAAA-4D70-AF39-DFC69BA96171}"/>
    <hyperlink ref="S560" r:id="rId3952" xr:uid="{1DAB370D-21CC-4B77-A131-BFE9173B56AC}"/>
    <hyperlink ref="S561" r:id="rId3953" xr:uid="{D84440CF-7F59-460C-A6E8-B2CBACF4F9BD}"/>
    <hyperlink ref="S562" r:id="rId3954" xr:uid="{20DEE546-B77B-4905-BABA-0B68BD4B9E13}"/>
    <hyperlink ref="S563" r:id="rId3955" xr:uid="{9C3854D9-967F-453A-A281-28864CC8F565}"/>
    <hyperlink ref="S564" r:id="rId3956" xr:uid="{191A7C03-C04E-4C9B-9AE7-D024B768CA89}"/>
    <hyperlink ref="S565" r:id="rId3957" xr:uid="{9174368A-C6A0-44AE-BE6D-51BE7609FCBD}"/>
    <hyperlink ref="S566" r:id="rId3958" xr:uid="{E62C3487-D45A-479D-B7B3-52DC3908A9DC}"/>
    <hyperlink ref="S567" r:id="rId3959" xr:uid="{3BD47354-9EFD-45DD-B0BD-683DBD1B5B3B}"/>
    <hyperlink ref="S568" r:id="rId3960" xr:uid="{41A043A2-24C6-4513-8D16-3C2F1351E0FA}"/>
    <hyperlink ref="S569" r:id="rId3961" xr:uid="{0A8CAFE8-F71C-4913-8AE7-8F7DBF8AD2C6}"/>
    <hyperlink ref="S570" r:id="rId3962" xr:uid="{90080CA6-7EB4-4245-801A-4FA756453AD7}"/>
    <hyperlink ref="S571" r:id="rId3963" xr:uid="{83CFC761-C250-4D74-A508-EF3AB4CF3B3B}"/>
    <hyperlink ref="T385:V385" r:id="rId3964" display="https://drive.google.com/file/d/10U4n51Z2FV9LajpmM8V4jUff87WE3WOi/view?usp=drive_link" xr:uid="{C9A91461-0069-495F-8E2A-2217E4A7364B}"/>
    <hyperlink ref="T386:V386" r:id="rId3965" display="https://drive.google.com/file/d/10U4n51Z2FV9LajpmM8V4jUff87WE3WOi/view?usp=drive_link" xr:uid="{3AB8C04D-95D8-462B-B750-F47836B792A4}"/>
    <hyperlink ref="T387:V387" r:id="rId3966" display="https://drive.google.com/file/d/10U4n51Z2FV9LajpmM8V4jUff87WE3WOi/view?usp=drive_link" xr:uid="{ED787F42-39A9-4FA1-A665-94C97A5E3B34}"/>
    <hyperlink ref="T388:V388" r:id="rId3967" display="https://drive.google.com/file/d/10U4n51Z2FV9LajpmM8V4jUff87WE3WOi/view?usp=drive_link" xr:uid="{CDC03737-9F02-4766-B662-78CE6125C90A}"/>
    <hyperlink ref="T389:V389" r:id="rId3968" display="https://drive.google.com/file/d/10U4n51Z2FV9LajpmM8V4jUff87WE3WOi/view?usp=drive_link" xr:uid="{2499BA6B-BB64-4C20-A3E7-69C910914E98}"/>
    <hyperlink ref="T390:V390" r:id="rId3969" display="https://drive.google.com/file/d/10U4n51Z2FV9LajpmM8V4jUff87WE3WOi/view?usp=drive_link" xr:uid="{9A5AF865-4D83-4C25-B5C2-72AD8970A0FC}"/>
    <hyperlink ref="T391:V391" r:id="rId3970" display="https://drive.google.com/file/d/10U4n51Z2FV9LajpmM8V4jUff87WE3WOi/view?usp=drive_link" xr:uid="{DFA465D6-3257-4D73-85D0-69F2134619D6}"/>
    <hyperlink ref="T392:V392" r:id="rId3971" display="https://drive.google.com/file/d/10U4n51Z2FV9LajpmM8V4jUff87WE3WOi/view?usp=drive_link" xr:uid="{21DF74AE-3108-4DB8-8286-77B706ABB89F}"/>
    <hyperlink ref="T393:V393" r:id="rId3972" display="https://drive.google.com/file/d/10U4n51Z2FV9LajpmM8V4jUff87WE3WOi/view?usp=drive_link" xr:uid="{40123932-D0B2-46C9-8FF9-9DC4D1FE5EBB}"/>
    <hyperlink ref="T394:V394" r:id="rId3973" display="https://drive.google.com/file/d/10U4n51Z2FV9LajpmM8V4jUff87WE3WOi/view?usp=drive_link" xr:uid="{43A332CD-B706-4747-ADE7-EEA2C41FEF54}"/>
    <hyperlink ref="T395:V395" r:id="rId3974" display="https://drive.google.com/file/d/10U4n51Z2FV9LajpmM8V4jUff87WE3WOi/view?usp=drive_link" xr:uid="{C406F330-DB89-4618-9EB1-42350FD0EC1F}"/>
    <hyperlink ref="T396:V396" r:id="rId3975" display="https://drive.google.com/file/d/10U4n51Z2FV9LajpmM8V4jUff87WE3WOi/view?usp=drive_link" xr:uid="{3A377611-9D4E-427F-909A-754B5FFFA691}"/>
    <hyperlink ref="T397:V397" r:id="rId3976" display="https://drive.google.com/file/d/10U4n51Z2FV9LajpmM8V4jUff87WE3WOi/view?usp=drive_link" xr:uid="{0A92444F-BABA-4226-9DD9-0DF9B207E53B}"/>
    <hyperlink ref="T398:V398" r:id="rId3977" display="https://drive.google.com/file/d/10U4n51Z2FV9LajpmM8V4jUff87WE3WOi/view?usp=drive_link" xr:uid="{693A1F80-49B9-4DC7-A514-1D3ECA1AC02B}"/>
    <hyperlink ref="T399:V399" r:id="rId3978" display="https://drive.google.com/file/d/10U4n51Z2FV9LajpmM8V4jUff87WE3WOi/view?usp=drive_link" xr:uid="{3451D273-EC96-496E-8FB6-274EA68F0B4A}"/>
    <hyperlink ref="T400:V400" r:id="rId3979" display="https://drive.google.com/file/d/10U4n51Z2FV9LajpmM8V4jUff87WE3WOi/view?usp=drive_link" xr:uid="{CAB03869-89D7-45C5-A98D-61296C5C888F}"/>
    <hyperlink ref="T401:V401" r:id="rId3980" display="https://drive.google.com/file/d/10U4n51Z2FV9LajpmM8V4jUff87WE3WOi/view?usp=drive_link" xr:uid="{FCF42286-4DD7-4045-B8F4-11716C29D381}"/>
    <hyperlink ref="T402:V402" r:id="rId3981" display="https://drive.google.com/file/d/10U4n51Z2FV9LajpmM8V4jUff87WE3WOi/view?usp=drive_link" xr:uid="{19E5F3EB-8646-4480-887B-16FBB4427DDC}"/>
    <hyperlink ref="T403:V403" r:id="rId3982" display="https://drive.google.com/file/d/10U4n51Z2FV9LajpmM8V4jUff87WE3WOi/view?usp=drive_link" xr:uid="{C2A0FF61-0104-4DD7-BA12-D7DB3D5033FF}"/>
    <hyperlink ref="T404:V404" r:id="rId3983" display="https://drive.google.com/file/d/10U4n51Z2FV9LajpmM8V4jUff87WE3WOi/view?usp=drive_link" xr:uid="{3937AC92-7758-4100-8ACB-26AD9C22862D}"/>
    <hyperlink ref="T405:V405" r:id="rId3984" display="https://drive.google.com/file/d/10U4n51Z2FV9LajpmM8V4jUff87WE3WOi/view?usp=drive_link" xr:uid="{97BC0D93-6B66-410E-ABA2-B9750B5A874B}"/>
    <hyperlink ref="T406:V406" r:id="rId3985" display="https://drive.google.com/file/d/10U4n51Z2FV9LajpmM8V4jUff87WE3WOi/view?usp=drive_link" xr:uid="{F4EB8923-F303-4EAE-8360-2DD45C87C997}"/>
    <hyperlink ref="T407:V407" r:id="rId3986" display="https://drive.google.com/file/d/10U4n51Z2FV9LajpmM8V4jUff87WE3WOi/view?usp=drive_link" xr:uid="{4EF691FF-F62B-455A-BB6D-F5BBD248320E}"/>
    <hyperlink ref="T408:V408" r:id="rId3987" display="https://drive.google.com/file/d/10U4n51Z2FV9LajpmM8V4jUff87WE3WOi/view?usp=drive_link" xr:uid="{29B17DF0-F779-4D50-BC02-1A03211B6F17}"/>
    <hyperlink ref="T409:V409" r:id="rId3988" display="https://drive.google.com/file/d/10U4n51Z2FV9LajpmM8V4jUff87WE3WOi/view?usp=drive_link" xr:uid="{D75FABB5-6BC1-47ED-A594-8FF9B9E2BA0E}"/>
    <hyperlink ref="T410:V410" r:id="rId3989" display="https://drive.google.com/file/d/10U4n51Z2FV9LajpmM8V4jUff87WE3WOi/view?usp=drive_link" xr:uid="{5CD5FB62-90AB-47F9-A5C8-3AAC46CD1095}"/>
    <hyperlink ref="T411:V411" r:id="rId3990" display="https://drive.google.com/file/d/10U4n51Z2FV9LajpmM8V4jUff87WE3WOi/view?usp=drive_link" xr:uid="{459A8130-71FE-4677-8BF5-7C2328CA973F}"/>
    <hyperlink ref="T412:V412" r:id="rId3991" display="https://drive.google.com/file/d/10U4n51Z2FV9LajpmM8V4jUff87WE3WOi/view?usp=drive_link" xr:uid="{916CA95F-7CCF-4FA2-8C42-CEA62C0D0686}"/>
    <hyperlink ref="T413:V413" r:id="rId3992" display="https://drive.google.com/file/d/10U4n51Z2FV9LajpmM8V4jUff87WE3WOi/view?usp=drive_link" xr:uid="{98F92E92-D2B1-4CD8-9ECF-0E3D9EECB8F1}"/>
    <hyperlink ref="T414:V414" r:id="rId3993" display="https://drive.google.com/file/d/10U4n51Z2FV9LajpmM8V4jUff87WE3WOi/view?usp=drive_link" xr:uid="{EC94A30B-C21A-4F7D-A99B-97BA8F39E009}"/>
    <hyperlink ref="T415:V415" r:id="rId3994" display="https://drive.google.com/file/d/10U4n51Z2FV9LajpmM8V4jUff87WE3WOi/view?usp=drive_link" xr:uid="{02182F66-8979-4E35-AC93-3FF5CABD53D9}"/>
    <hyperlink ref="T416:V416" r:id="rId3995" display="https://drive.google.com/file/d/10U4n51Z2FV9LajpmM8V4jUff87WE3WOi/view?usp=drive_link" xr:uid="{8359598B-C4C6-45D0-AB91-25D8474CCB79}"/>
    <hyperlink ref="T417:V417" r:id="rId3996" display="https://drive.google.com/file/d/10U4n51Z2FV9LajpmM8V4jUff87WE3WOi/view?usp=drive_link" xr:uid="{2C0005E3-88B4-4C4B-AA46-35882CBEA70C}"/>
    <hyperlink ref="T418:V418" r:id="rId3997" display="https://drive.google.com/file/d/10U4n51Z2FV9LajpmM8V4jUff87WE3WOi/view?usp=drive_link" xr:uid="{FBB03B99-B447-4A01-9411-98939E602274}"/>
    <hyperlink ref="T419:V419" r:id="rId3998" display="https://drive.google.com/file/d/10U4n51Z2FV9LajpmM8V4jUff87WE3WOi/view?usp=drive_link" xr:uid="{CBA27041-FBE2-4FA3-951C-7BC615E2FFC7}"/>
    <hyperlink ref="T420:V420" r:id="rId3999" display="https://drive.google.com/file/d/10U4n51Z2FV9LajpmM8V4jUff87WE3WOi/view?usp=drive_link" xr:uid="{78F24058-9E23-42D8-9999-5505340E192A}"/>
    <hyperlink ref="T421:V421" r:id="rId4000" display="https://drive.google.com/file/d/10U4n51Z2FV9LajpmM8V4jUff87WE3WOi/view?usp=drive_link" xr:uid="{388FBB51-8389-4B81-ACC5-6DE9698A8A68}"/>
    <hyperlink ref="T422:V422" r:id="rId4001" display="https://drive.google.com/file/d/10U4n51Z2FV9LajpmM8V4jUff87WE3WOi/view?usp=drive_link" xr:uid="{99CD8E07-8814-4D95-8546-53888BD1D810}"/>
    <hyperlink ref="T423:V423" r:id="rId4002" display="https://drive.google.com/file/d/10U4n51Z2FV9LajpmM8V4jUff87WE3WOi/view?usp=drive_link" xr:uid="{21118124-CB27-4258-8295-E22F0704619A}"/>
    <hyperlink ref="T424:V424" r:id="rId4003" display="https://drive.google.com/file/d/10U4n51Z2FV9LajpmM8V4jUff87WE3WOi/view?usp=drive_link" xr:uid="{FC5C1110-67DC-4F1D-9F83-BE88B84DCC64}"/>
    <hyperlink ref="T425:V425" r:id="rId4004" display="https://drive.google.com/file/d/10U4n51Z2FV9LajpmM8V4jUff87WE3WOi/view?usp=drive_link" xr:uid="{099420C0-3917-4FFB-95A2-7246958D26C2}"/>
    <hyperlink ref="T426:V426" r:id="rId4005" display="https://drive.google.com/file/d/10U4n51Z2FV9LajpmM8V4jUff87WE3WOi/view?usp=drive_link" xr:uid="{2B1B6F70-1BDF-4165-A3EE-C238DE34F6D6}"/>
    <hyperlink ref="T427:V427" r:id="rId4006" display="https://drive.google.com/file/d/10U4n51Z2FV9LajpmM8V4jUff87WE3WOi/view?usp=drive_link" xr:uid="{6EEB40FE-AE7D-4BD8-B5F4-77CCEDCA1FBC}"/>
    <hyperlink ref="T428:V428" r:id="rId4007" display="https://drive.google.com/file/d/10U4n51Z2FV9LajpmM8V4jUff87WE3WOi/view?usp=drive_link" xr:uid="{E5D6BB14-45A9-4598-85C9-6325B357C1B0}"/>
    <hyperlink ref="T429:V429" r:id="rId4008" display="https://drive.google.com/file/d/10U4n51Z2FV9LajpmM8V4jUff87WE3WOi/view?usp=drive_link" xr:uid="{27B212EC-5709-49C5-AD7C-F031678794DB}"/>
    <hyperlink ref="T430:V430" r:id="rId4009" display="https://drive.google.com/file/d/10U4n51Z2FV9LajpmM8V4jUff87WE3WOi/view?usp=drive_link" xr:uid="{ABABF2FE-F0B2-4A70-BBA6-75DD6386F95A}"/>
    <hyperlink ref="T431:V431" r:id="rId4010" display="https://drive.google.com/file/d/10U4n51Z2FV9LajpmM8V4jUff87WE3WOi/view?usp=drive_link" xr:uid="{5FC1959A-3F6A-4A7E-A1B0-6201873E3BDC}"/>
    <hyperlink ref="T432:V432" r:id="rId4011" display="https://drive.google.com/file/d/10U4n51Z2FV9LajpmM8V4jUff87WE3WOi/view?usp=drive_link" xr:uid="{9749D805-3F5E-42EF-955A-26801BE8B84A}"/>
    <hyperlink ref="T433:V433" r:id="rId4012" display="https://drive.google.com/file/d/10U4n51Z2FV9LajpmM8V4jUff87WE3WOi/view?usp=drive_link" xr:uid="{BF796CEA-7910-4814-B417-6A6DA0C17311}"/>
    <hyperlink ref="T434:V434" r:id="rId4013" display="https://drive.google.com/file/d/10U4n51Z2FV9LajpmM8V4jUff87WE3WOi/view?usp=drive_link" xr:uid="{1FAEB965-D1EC-49A4-8D98-B1D95B72C2FD}"/>
    <hyperlink ref="T435:V435" r:id="rId4014" display="https://drive.google.com/file/d/10U4n51Z2FV9LajpmM8V4jUff87WE3WOi/view?usp=drive_link" xr:uid="{A9282F77-BD0A-4B26-9A90-73260278C9BF}"/>
    <hyperlink ref="T436:V436" r:id="rId4015" display="https://drive.google.com/file/d/10U4n51Z2FV9LajpmM8V4jUff87WE3WOi/view?usp=drive_link" xr:uid="{686012A8-B05A-49ED-B67A-CF2687623910}"/>
    <hyperlink ref="T437:V437" r:id="rId4016" display="https://drive.google.com/file/d/10U4n51Z2FV9LajpmM8V4jUff87WE3WOi/view?usp=drive_link" xr:uid="{56B85523-00E1-4402-B102-B7B485971D81}"/>
    <hyperlink ref="T438:V438" r:id="rId4017" display="https://drive.google.com/file/d/10U4n51Z2FV9LajpmM8V4jUff87WE3WOi/view?usp=drive_link" xr:uid="{2F29A99A-F09E-4F38-8F22-5851D941537C}"/>
    <hyperlink ref="T439:V439" r:id="rId4018" display="https://drive.google.com/file/d/10U4n51Z2FV9LajpmM8V4jUff87WE3WOi/view?usp=drive_link" xr:uid="{6CC5DBCD-793F-4F8D-9F80-6C947A211813}"/>
    <hyperlink ref="T440:V440" r:id="rId4019" display="https://drive.google.com/file/d/10U4n51Z2FV9LajpmM8V4jUff87WE3WOi/view?usp=drive_link" xr:uid="{72739CB2-9FA8-4CA4-8778-1538C2402A49}"/>
    <hyperlink ref="T441:V441" r:id="rId4020" display="https://drive.google.com/file/d/10U4n51Z2FV9LajpmM8V4jUff87WE3WOi/view?usp=drive_link" xr:uid="{B606B261-9A7D-41BB-AB4B-395BF310B2D5}"/>
    <hyperlink ref="T442:V442" r:id="rId4021" display="https://drive.google.com/file/d/10U4n51Z2FV9LajpmM8V4jUff87WE3WOi/view?usp=drive_link" xr:uid="{3574E955-EDED-452D-A6F8-606556766207}"/>
    <hyperlink ref="T443:V443" r:id="rId4022" display="https://drive.google.com/file/d/10U4n51Z2FV9LajpmM8V4jUff87WE3WOi/view?usp=drive_link" xr:uid="{9BE26931-4E84-4B88-AE1A-317EBAB05DD0}"/>
    <hyperlink ref="T444:V444" r:id="rId4023" display="https://drive.google.com/file/d/10U4n51Z2FV9LajpmM8V4jUff87WE3WOi/view?usp=drive_link" xr:uid="{C0310704-72EA-47F3-B525-A16FCFE4E5A0}"/>
    <hyperlink ref="T445:V445" r:id="rId4024" display="https://drive.google.com/file/d/10U4n51Z2FV9LajpmM8V4jUff87WE3WOi/view?usp=drive_link" xr:uid="{C61A4224-F4D6-425C-98EC-8C6C0EFC7072}"/>
    <hyperlink ref="T446:V446" r:id="rId4025" display="https://drive.google.com/file/d/10U4n51Z2FV9LajpmM8V4jUff87WE3WOi/view?usp=drive_link" xr:uid="{74C96BF4-BB7F-4CA7-9809-A4A80464A4BD}"/>
    <hyperlink ref="T447:V447" r:id="rId4026" display="https://drive.google.com/file/d/10U4n51Z2FV9LajpmM8V4jUff87WE3WOi/view?usp=drive_link" xr:uid="{91AF3AB3-032C-44B3-BAFD-1F8DD8DD2777}"/>
    <hyperlink ref="T448:V448" r:id="rId4027" display="https://drive.google.com/file/d/10U4n51Z2FV9LajpmM8V4jUff87WE3WOi/view?usp=drive_link" xr:uid="{619F3922-C1BE-405D-8585-0BFD69E9FD91}"/>
    <hyperlink ref="T449:V449" r:id="rId4028" display="https://drive.google.com/file/d/10U4n51Z2FV9LajpmM8V4jUff87WE3WOi/view?usp=drive_link" xr:uid="{3CE9F262-3883-4B01-B2FA-0FF6C06C20CE}"/>
    <hyperlink ref="T450:V450" r:id="rId4029" display="https://drive.google.com/file/d/10U4n51Z2FV9LajpmM8V4jUff87WE3WOi/view?usp=drive_link" xr:uid="{BEA8F7E6-803C-4653-A7FE-B2ADBD70DA3A}"/>
    <hyperlink ref="T451:V451" r:id="rId4030" display="https://drive.google.com/file/d/10U4n51Z2FV9LajpmM8V4jUff87WE3WOi/view?usp=drive_link" xr:uid="{7D9DE133-17D2-4C95-A538-916422940821}"/>
    <hyperlink ref="T452:V452" r:id="rId4031" display="https://drive.google.com/file/d/10U4n51Z2FV9LajpmM8V4jUff87WE3WOi/view?usp=drive_link" xr:uid="{2395A771-5898-46CC-8D1D-DA98C29CB7F0}"/>
    <hyperlink ref="T453:V453" r:id="rId4032" display="https://drive.google.com/file/d/10U4n51Z2FV9LajpmM8V4jUff87WE3WOi/view?usp=drive_link" xr:uid="{A6629F4A-E371-4B49-AE03-540605818B20}"/>
    <hyperlink ref="T454:V454" r:id="rId4033" display="https://drive.google.com/file/d/10U4n51Z2FV9LajpmM8V4jUff87WE3WOi/view?usp=drive_link" xr:uid="{9CB728A6-CEC7-4C36-BC32-6FDF7483E7E5}"/>
    <hyperlink ref="T455:V455" r:id="rId4034" display="https://drive.google.com/file/d/10U4n51Z2FV9LajpmM8V4jUff87WE3WOi/view?usp=drive_link" xr:uid="{F0FE7F94-9629-420F-B267-40B03174D58B}"/>
    <hyperlink ref="T456:V456" r:id="rId4035" display="https://drive.google.com/file/d/10U4n51Z2FV9LajpmM8V4jUff87WE3WOi/view?usp=drive_link" xr:uid="{B4733A5E-F466-46E9-95EC-6ABDCDF3AD75}"/>
    <hyperlink ref="T457:V457" r:id="rId4036" display="https://drive.google.com/file/d/10U4n51Z2FV9LajpmM8V4jUff87WE3WOi/view?usp=drive_link" xr:uid="{5296BCF8-C482-4C1C-A70E-2BFC174F7C6B}"/>
    <hyperlink ref="T458:V458" r:id="rId4037" display="https://drive.google.com/file/d/10U4n51Z2FV9LajpmM8V4jUff87WE3WOi/view?usp=drive_link" xr:uid="{91FA6027-E175-482D-8C40-2CA6CCB316BD}"/>
    <hyperlink ref="T459:V459" r:id="rId4038" display="https://drive.google.com/file/d/10U4n51Z2FV9LajpmM8V4jUff87WE3WOi/view?usp=drive_link" xr:uid="{1C368E7E-D576-46AA-B303-A3A955D527C7}"/>
    <hyperlink ref="T460:V460" r:id="rId4039" display="https://drive.google.com/file/d/10U4n51Z2FV9LajpmM8V4jUff87WE3WOi/view?usp=drive_link" xr:uid="{626C3731-E730-4851-BCEA-E0C20103102C}"/>
    <hyperlink ref="T461:V461" r:id="rId4040" display="https://drive.google.com/file/d/10U4n51Z2FV9LajpmM8V4jUff87WE3WOi/view?usp=drive_link" xr:uid="{5B2E7D9B-2D94-4B7B-BBE1-CDE36C0C907A}"/>
    <hyperlink ref="T462:V462" r:id="rId4041" display="https://drive.google.com/file/d/10U4n51Z2FV9LajpmM8V4jUff87WE3WOi/view?usp=drive_link" xr:uid="{5D01097A-C9FA-48F9-9E9D-DB52C8856680}"/>
    <hyperlink ref="T463:V463" r:id="rId4042" display="https://drive.google.com/file/d/10U4n51Z2FV9LajpmM8V4jUff87WE3WOi/view?usp=drive_link" xr:uid="{8ED4AD74-B9C8-4048-99AC-15C84E707887}"/>
    <hyperlink ref="T464:V464" r:id="rId4043" display="https://drive.google.com/file/d/10U4n51Z2FV9LajpmM8V4jUff87WE3WOi/view?usp=drive_link" xr:uid="{E0545AAA-43B5-4913-86C1-6AA9480227EB}"/>
    <hyperlink ref="T465:V465" r:id="rId4044" display="https://drive.google.com/file/d/10U4n51Z2FV9LajpmM8V4jUff87WE3WOi/view?usp=drive_link" xr:uid="{A4822D4D-35A0-41D7-9184-03660CE0704D}"/>
    <hyperlink ref="T466:V466" r:id="rId4045" display="https://drive.google.com/file/d/10U4n51Z2FV9LajpmM8V4jUff87WE3WOi/view?usp=drive_link" xr:uid="{35172EDC-98E6-4B6B-95E4-1E0986A348F8}"/>
    <hyperlink ref="T467:V467" r:id="rId4046" display="https://drive.google.com/file/d/10U4n51Z2FV9LajpmM8V4jUff87WE3WOi/view?usp=drive_link" xr:uid="{5D394795-CBD6-4D51-BA74-8333186C9BC6}"/>
    <hyperlink ref="T468:V468" r:id="rId4047" display="https://drive.google.com/file/d/10U4n51Z2FV9LajpmM8V4jUff87WE3WOi/view?usp=drive_link" xr:uid="{01CAF6C4-39AB-4F37-A84D-B41006CEBFF5}"/>
    <hyperlink ref="T469:V469" r:id="rId4048" display="https://drive.google.com/file/d/10U4n51Z2FV9LajpmM8V4jUff87WE3WOi/view?usp=drive_link" xr:uid="{EBF6278F-2B2A-4957-9460-24F910566764}"/>
    <hyperlink ref="T470:V470" r:id="rId4049" display="https://drive.google.com/file/d/10U4n51Z2FV9LajpmM8V4jUff87WE3WOi/view?usp=drive_link" xr:uid="{3025A0E2-5878-43B7-BD7F-0B542F9CA746}"/>
    <hyperlink ref="T471:V471" r:id="rId4050" display="https://drive.google.com/file/d/10U4n51Z2FV9LajpmM8V4jUff87WE3WOi/view?usp=drive_link" xr:uid="{772CAE8D-A516-4066-92F1-15155A0925DE}"/>
    <hyperlink ref="T472:V472" r:id="rId4051" display="https://drive.google.com/file/d/10U4n51Z2FV9LajpmM8V4jUff87WE3WOi/view?usp=drive_link" xr:uid="{C4BC86BA-2DDD-4843-9A57-7ADF70E633EA}"/>
    <hyperlink ref="T473:V473" r:id="rId4052" display="https://drive.google.com/file/d/10U4n51Z2FV9LajpmM8V4jUff87WE3WOi/view?usp=drive_link" xr:uid="{4AA598F2-F689-4226-B15C-B5914A99C4FE}"/>
    <hyperlink ref="T474:V474" r:id="rId4053" display="https://drive.google.com/file/d/10U4n51Z2FV9LajpmM8V4jUff87WE3WOi/view?usp=drive_link" xr:uid="{41732E7F-DCC3-4A87-9DDF-D92051BE1E43}"/>
    <hyperlink ref="T475:V475" r:id="rId4054" display="https://drive.google.com/file/d/10U4n51Z2FV9LajpmM8V4jUff87WE3WOi/view?usp=drive_link" xr:uid="{17BDB2F5-A793-4E77-9BC1-F4FF7DDC9915}"/>
    <hyperlink ref="T476:V476" r:id="rId4055" display="https://drive.google.com/file/d/10U4n51Z2FV9LajpmM8V4jUff87WE3WOi/view?usp=drive_link" xr:uid="{FE004300-6855-4B8D-8B8B-B2A8E6F45C25}"/>
    <hyperlink ref="T477:V477" r:id="rId4056" display="https://drive.google.com/file/d/10U4n51Z2FV9LajpmM8V4jUff87WE3WOi/view?usp=drive_link" xr:uid="{A82531C5-CD83-4554-BDD9-858B7EBA5FCC}"/>
    <hyperlink ref="T478:V478" r:id="rId4057" display="https://drive.google.com/file/d/10U4n51Z2FV9LajpmM8V4jUff87WE3WOi/view?usp=drive_link" xr:uid="{0AB38704-1469-4D14-8BE0-178D839D1205}"/>
    <hyperlink ref="T479:V479" r:id="rId4058" display="https://drive.google.com/file/d/10U4n51Z2FV9LajpmM8V4jUff87WE3WOi/view?usp=drive_link" xr:uid="{F25F56C3-9120-4820-9482-5B16D58F0F9A}"/>
    <hyperlink ref="T480:V480" r:id="rId4059" display="https://drive.google.com/file/d/10U4n51Z2FV9LajpmM8V4jUff87WE3WOi/view?usp=drive_link" xr:uid="{4102286C-B597-4712-AE3D-2AB78012F0CD}"/>
    <hyperlink ref="T481:V481" r:id="rId4060" display="https://drive.google.com/file/d/10U4n51Z2FV9LajpmM8V4jUff87WE3WOi/view?usp=drive_link" xr:uid="{9001656D-75CC-4A4F-AC7D-36CB350FD191}"/>
    <hyperlink ref="T482:V482" r:id="rId4061" display="https://drive.google.com/file/d/10U4n51Z2FV9LajpmM8V4jUff87WE3WOi/view?usp=drive_link" xr:uid="{50054A66-3931-4C0B-B4D5-7B24789F76FD}"/>
    <hyperlink ref="T483:V483" r:id="rId4062" display="https://drive.google.com/file/d/10U4n51Z2FV9LajpmM8V4jUff87WE3WOi/view?usp=drive_link" xr:uid="{76FCB843-ADA6-43A6-A653-D5F27EAAE264}"/>
    <hyperlink ref="T484:V484" r:id="rId4063" display="https://drive.google.com/file/d/10U4n51Z2FV9LajpmM8V4jUff87WE3WOi/view?usp=drive_link" xr:uid="{5C02DA25-F379-43C2-8796-AB26D0D1D4EE}"/>
    <hyperlink ref="T485:V485" r:id="rId4064" display="https://drive.google.com/file/d/10U4n51Z2FV9LajpmM8V4jUff87WE3WOi/view?usp=drive_link" xr:uid="{1E7B013B-5BC3-4FC6-87F9-EB916C13E266}"/>
    <hyperlink ref="T486:V486" r:id="rId4065" display="https://drive.google.com/file/d/10U4n51Z2FV9LajpmM8V4jUff87WE3WOi/view?usp=drive_link" xr:uid="{B2A832EC-F6E0-45A4-A320-F7AF3D18B825}"/>
    <hyperlink ref="T487:V487" r:id="rId4066" display="https://drive.google.com/file/d/10U4n51Z2FV9LajpmM8V4jUff87WE3WOi/view?usp=drive_link" xr:uid="{1573B930-6EBE-47EF-8AB5-E90A6303B804}"/>
    <hyperlink ref="T488:V488" r:id="rId4067" display="https://drive.google.com/file/d/10U4n51Z2FV9LajpmM8V4jUff87WE3WOi/view?usp=drive_link" xr:uid="{7E44E3F1-2E6A-4A42-BC3B-78054B04C4BB}"/>
    <hyperlink ref="T489:V489" r:id="rId4068" display="https://drive.google.com/file/d/10U4n51Z2FV9LajpmM8V4jUff87WE3WOi/view?usp=drive_link" xr:uid="{7564B060-D59D-45AE-A079-CC456E33FE88}"/>
    <hyperlink ref="T490:V490" r:id="rId4069" display="https://drive.google.com/file/d/10U4n51Z2FV9LajpmM8V4jUff87WE3WOi/view?usp=drive_link" xr:uid="{10F46A41-D555-4316-AD54-5268C5B811F8}"/>
    <hyperlink ref="T491:V491" r:id="rId4070" display="https://drive.google.com/file/d/10U4n51Z2FV9LajpmM8V4jUff87WE3WOi/view?usp=drive_link" xr:uid="{9C1234B2-97DF-4AC6-812C-054512879F10}"/>
    <hyperlink ref="T492:V492" r:id="rId4071" display="https://drive.google.com/file/d/10U4n51Z2FV9LajpmM8V4jUff87WE3WOi/view?usp=drive_link" xr:uid="{0DF40B91-33C5-4B6D-9985-8953FFAD8495}"/>
    <hyperlink ref="T493:V493" r:id="rId4072" display="https://drive.google.com/file/d/10U4n51Z2FV9LajpmM8V4jUff87WE3WOi/view?usp=drive_link" xr:uid="{EA582788-FAB8-4089-A3DF-650B77DDEA7D}"/>
    <hyperlink ref="T494:V494" r:id="rId4073" display="https://drive.google.com/file/d/10U4n51Z2FV9LajpmM8V4jUff87WE3WOi/view?usp=drive_link" xr:uid="{0B7F1AC1-73C1-4787-A3C4-519F759DAFCF}"/>
    <hyperlink ref="T495:V495" r:id="rId4074" display="https://drive.google.com/file/d/10U4n51Z2FV9LajpmM8V4jUff87WE3WOi/view?usp=drive_link" xr:uid="{FF26F426-FEE0-40E3-8159-F5DE7D8A64A9}"/>
    <hyperlink ref="T496:V496" r:id="rId4075" display="https://drive.google.com/file/d/10U4n51Z2FV9LajpmM8V4jUff87WE3WOi/view?usp=drive_link" xr:uid="{E43E9D94-CB9E-42BD-B33E-FFEFF3D3FDC5}"/>
    <hyperlink ref="T497:V497" r:id="rId4076" display="https://drive.google.com/file/d/10U4n51Z2FV9LajpmM8V4jUff87WE3WOi/view?usp=drive_link" xr:uid="{3BB224DE-805F-47AE-8C9B-643E1DAEC5C2}"/>
    <hyperlink ref="T498:V498" r:id="rId4077" display="https://drive.google.com/file/d/10U4n51Z2FV9LajpmM8V4jUff87WE3WOi/view?usp=drive_link" xr:uid="{4B793FC4-74D2-44EE-A350-2B45DFC3C0E3}"/>
    <hyperlink ref="T499:V499" r:id="rId4078" display="https://drive.google.com/file/d/10U4n51Z2FV9LajpmM8V4jUff87WE3WOi/view?usp=drive_link" xr:uid="{62FBC163-501D-4A06-AE3F-BABC03390F30}"/>
    <hyperlink ref="T500:V500" r:id="rId4079" display="https://drive.google.com/file/d/10U4n51Z2FV9LajpmM8V4jUff87WE3WOi/view?usp=drive_link" xr:uid="{B5FA1DDE-F432-4266-B032-300F63B21581}"/>
    <hyperlink ref="T501:V501" r:id="rId4080" display="https://drive.google.com/file/d/10U4n51Z2FV9LajpmM8V4jUff87WE3WOi/view?usp=drive_link" xr:uid="{0459E821-181C-48A9-887A-8259E2FBF30E}"/>
    <hyperlink ref="T502:V502" r:id="rId4081" display="https://drive.google.com/file/d/10U4n51Z2FV9LajpmM8V4jUff87WE3WOi/view?usp=drive_link" xr:uid="{BAC7C344-903D-43FC-8E3F-1359A2668914}"/>
    <hyperlink ref="T503:V503" r:id="rId4082" display="https://drive.google.com/file/d/10U4n51Z2FV9LajpmM8V4jUff87WE3WOi/view?usp=drive_link" xr:uid="{D41F7238-5B23-4739-906C-1B18CB455C15}"/>
    <hyperlink ref="T504:V504" r:id="rId4083" display="https://drive.google.com/file/d/10U4n51Z2FV9LajpmM8V4jUff87WE3WOi/view?usp=drive_link" xr:uid="{3582636F-A89F-4602-9E4C-7671CC6B9B73}"/>
    <hyperlink ref="T505:V505" r:id="rId4084" display="https://drive.google.com/file/d/10U4n51Z2FV9LajpmM8V4jUff87WE3WOi/view?usp=drive_link" xr:uid="{51B74A68-FDF4-4C58-B3E0-C38B716EDBEC}"/>
    <hyperlink ref="T506:V506" r:id="rId4085" display="https://drive.google.com/file/d/10U4n51Z2FV9LajpmM8V4jUff87WE3WOi/view?usp=drive_link" xr:uid="{0006873D-AC28-4459-BDCB-738427DDC1AE}"/>
    <hyperlink ref="T507:V507" r:id="rId4086" display="https://drive.google.com/file/d/10U4n51Z2FV9LajpmM8V4jUff87WE3WOi/view?usp=drive_link" xr:uid="{B0B865D7-2F27-48FE-9EEA-E6B2018334B7}"/>
    <hyperlink ref="T508:V508" r:id="rId4087" display="https://drive.google.com/file/d/10U4n51Z2FV9LajpmM8V4jUff87WE3WOi/view?usp=drive_link" xr:uid="{51C369BE-092C-44A8-BFD2-A878E2E9CC16}"/>
    <hyperlink ref="T509:V509" r:id="rId4088" display="https://drive.google.com/file/d/10U4n51Z2FV9LajpmM8V4jUff87WE3WOi/view?usp=drive_link" xr:uid="{6C7901EB-9531-4947-9DBF-47E2B2D5077C}"/>
    <hyperlink ref="T510:V510" r:id="rId4089" display="https://drive.google.com/file/d/10U4n51Z2FV9LajpmM8V4jUff87WE3WOi/view?usp=drive_link" xr:uid="{1C9C6DDD-15A4-4830-94E3-EBA0EEE98C25}"/>
    <hyperlink ref="T511:V511" r:id="rId4090" display="https://drive.google.com/file/d/10U4n51Z2FV9LajpmM8V4jUff87WE3WOi/view?usp=drive_link" xr:uid="{467F7EEF-8B7D-41F6-A0A6-000CC369B2BF}"/>
    <hyperlink ref="T512:V512" r:id="rId4091" display="https://drive.google.com/file/d/10U4n51Z2FV9LajpmM8V4jUff87WE3WOi/view?usp=drive_link" xr:uid="{4E10E990-933B-4B4F-9D76-972D0D743BC8}"/>
    <hyperlink ref="T513:V513" r:id="rId4092" display="https://drive.google.com/file/d/10U4n51Z2FV9LajpmM8V4jUff87WE3WOi/view?usp=drive_link" xr:uid="{7CE2CDE2-3755-4F83-8C25-D4D4D3DCE8B4}"/>
    <hyperlink ref="T514:V514" r:id="rId4093" display="https://drive.google.com/file/d/10U4n51Z2FV9LajpmM8V4jUff87WE3WOi/view?usp=drive_link" xr:uid="{53FA0DE5-C4F9-4352-A95C-EA69715EBF8B}"/>
    <hyperlink ref="T515:V515" r:id="rId4094" display="https://drive.google.com/file/d/10U4n51Z2FV9LajpmM8V4jUff87WE3WOi/view?usp=drive_link" xr:uid="{A340F98F-11AE-4170-9133-6C22E472EB1A}"/>
    <hyperlink ref="T516:V516" r:id="rId4095" display="https://drive.google.com/file/d/10U4n51Z2FV9LajpmM8V4jUff87WE3WOi/view?usp=drive_link" xr:uid="{87D118D9-96B3-44BD-8D89-7661AFCD6E39}"/>
    <hyperlink ref="T517:V517" r:id="rId4096" display="https://drive.google.com/file/d/10U4n51Z2FV9LajpmM8V4jUff87WE3WOi/view?usp=drive_link" xr:uid="{26B2BC88-F58D-47FF-9E55-398C8E5E22CB}"/>
    <hyperlink ref="T518:V518" r:id="rId4097" display="https://drive.google.com/file/d/10U4n51Z2FV9LajpmM8V4jUff87WE3WOi/view?usp=drive_link" xr:uid="{2B238671-8DD3-4254-AE7C-4B3005FDEC6D}"/>
    <hyperlink ref="T519:V519" r:id="rId4098" display="https://drive.google.com/file/d/10U4n51Z2FV9LajpmM8V4jUff87WE3WOi/view?usp=drive_link" xr:uid="{1354C508-3625-4045-8A8F-3CFE001DC2D7}"/>
    <hyperlink ref="T520:V520" r:id="rId4099" display="https://drive.google.com/file/d/10U4n51Z2FV9LajpmM8V4jUff87WE3WOi/view?usp=drive_link" xr:uid="{8769A903-6A1F-426D-A86C-3379AD90FFD8}"/>
    <hyperlink ref="T521:V521" r:id="rId4100" display="https://drive.google.com/file/d/10U4n51Z2FV9LajpmM8V4jUff87WE3WOi/view?usp=drive_link" xr:uid="{8ECC9F4D-8183-45A9-8B6D-5F6CEC9F1956}"/>
    <hyperlink ref="T522:V522" r:id="rId4101" display="https://drive.google.com/file/d/10U4n51Z2FV9LajpmM8V4jUff87WE3WOi/view?usp=drive_link" xr:uid="{C9A59C11-DE9B-4D6F-9292-16872A59A927}"/>
    <hyperlink ref="T523:V523" r:id="rId4102" display="https://drive.google.com/file/d/10U4n51Z2FV9LajpmM8V4jUff87WE3WOi/view?usp=drive_link" xr:uid="{41AA7BA3-BAC2-4E83-AA29-0F509E59AE70}"/>
    <hyperlink ref="T524:V524" r:id="rId4103" display="https://drive.google.com/file/d/10U4n51Z2FV9LajpmM8V4jUff87WE3WOi/view?usp=drive_link" xr:uid="{5C8C80F9-990E-48A8-B31B-BAD9D886CA5C}"/>
    <hyperlink ref="T525:V525" r:id="rId4104" display="https://drive.google.com/file/d/10U4n51Z2FV9LajpmM8V4jUff87WE3WOi/view?usp=drive_link" xr:uid="{1D3326D0-098B-43CC-B6E1-D7A3B167C77C}"/>
    <hyperlink ref="T526:V526" r:id="rId4105" display="https://drive.google.com/file/d/10U4n51Z2FV9LajpmM8V4jUff87WE3WOi/view?usp=drive_link" xr:uid="{7CC991A8-6840-4ED2-885A-157CC6CD91CA}"/>
    <hyperlink ref="T527:V527" r:id="rId4106" display="https://drive.google.com/file/d/10U4n51Z2FV9LajpmM8V4jUff87WE3WOi/view?usp=drive_link" xr:uid="{F3F60447-49D7-4AD9-9837-ED9AA95CF046}"/>
    <hyperlink ref="T528:V528" r:id="rId4107" display="https://drive.google.com/file/d/10U4n51Z2FV9LajpmM8V4jUff87WE3WOi/view?usp=drive_link" xr:uid="{301FFCBE-C90F-4DC8-9ABA-095543EEADBD}"/>
    <hyperlink ref="T529:V529" r:id="rId4108" display="https://drive.google.com/file/d/10U4n51Z2FV9LajpmM8V4jUff87WE3WOi/view?usp=drive_link" xr:uid="{4DE2C0DF-6FDF-4C22-A36E-1E2043178085}"/>
    <hyperlink ref="T530:V530" r:id="rId4109" display="https://drive.google.com/file/d/10U4n51Z2FV9LajpmM8V4jUff87WE3WOi/view?usp=drive_link" xr:uid="{61D825D0-7C0E-431D-A541-C7D259CDF12E}"/>
    <hyperlink ref="T531:V531" r:id="rId4110" display="https://drive.google.com/file/d/10U4n51Z2FV9LajpmM8V4jUff87WE3WOi/view?usp=drive_link" xr:uid="{12425C0C-5800-4AF8-8137-BF59D1217B40}"/>
    <hyperlink ref="T532:V532" r:id="rId4111" display="https://drive.google.com/file/d/10U4n51Z2FV9LajpmM8V4jUff87WE3WOi/view?usp=drive_link" xr:uid="{81606D86-EE54-4300-9C7A-84A11FDB86F3}"/>
    <hyperlink ref="T533:V533" r:id="rId4112" display="https://drive.google.com/file/d/10U4n51Z2FV9LajpmM8V4jUff87WE3WOi/view?usp=drive_link" xr:uid="{76A59756-EE18-40CF-BE61-A55EA4689DC4}"/>
    <hyperlink ref="T534:V534" r:id="rId4113" display="https://drive.google.com/file/d/10U4n51Z2FV9LajpmM8V4jUff87WE3WOi/view?usp=drive_link" xr:uid="{588BC828-BF8F-4611-8E94-72EEBC8E21AB}"/>
    <hyperlink ref="T535:V535" r:id="rId4114" display="https://drive.google.com/file/d/10U4n51Z2FV9LajpmM8V4jUff87WE3WOi/view?usp=drive_link" xr:uid="{31ADE750-E889-43CB-816C-89F63B594B50}"/>
    <hyperlink ref="T536:V536" r:id="rId4115" display="https://drive.google.com/file/d/10U4n51Z2FV9LajpmM8V4jUff87WE3WOi/view?usp=drive_link" xr:uid="{437E6462-F9E2-4499-B3E4-3DA4450C86BE}"/>
    <hyperlink ref="T537:V537" r:id="rId4116" display="https://drive.google.com/file/d/10U4n51Z2FV9LajpmM8V4jUff87WE3WOi/view?usp=drive_link" xr:uid="{F6C46388-315E-4ED9-91A1-504C1A97D78A}"/>
    <hyperlink ref="T538:V538" r:id="rId4117" display="https://drive.google.com/file/d/10U4n51Z2FV9LajpmM8V4jUff87WE3WOi/view?usp=drive_link" xr:uid="{E03F4B39-D135-4F8B-BB28-2804AB1467BA}"/>
    <hyperlink ref="T539:V539" r:id="rId4118" display="https://drive.google.com/file/d/10U4n51Z2FV9LajpmM8V4jUff87WE3WOi/view?usp=drive_link" xr:uid="{3A58CAE2-DDFB-4CEB-AE88-F235D860E75B}"/>
    <hyperlink ref="T540:V540" r:id="rId4119" display="https://drive.google.com/file/d/10U4n51Z2FV9LajpmM8V4jUff87WE3WOi/view?usp=drive_link" xr:uid="{4DEB79FA-189D-471A-BBD6-318B7B84E86A}"/>
    <hyperlink ref="T541:V541" r:id="rId4120" display="https://drive.google.com/file/d/10U4n51Z2FV9LajpmM8V4jUff87WE3WOi/view?usp=drive_link" xr:uid="{9582EDE2-B5BD-47C4-B7E4-57ABFA3D4499}"/>
    <hyperlink ref="T542:V542" r:id="rId4121" display="https://drive.google.com/file/d/10U4n51Z2FV9LajpmM8V4jUff87WE3WOi/view?usp=drive_link" xr:uid="{AAA50649-F5A9-4F61-8AB0-E07C2AB1C6B8}"/>
    <hyperlink ref="T543:V543" r:id="rId4122" display="https://drive.google.com/file/d/10U4n51Z2FV9LajpmM8V4jUff87WE3WOi/view?usp=drive_link" xr:uid="{54457E0C-5E29-4D06-BE43-78D1B4761150}"/>
    <hyperlink ref="T544:V544" r:id="rId4123" display="https://drive.google.com/file/d/10U4n51Z2FV9LajpmM8V4jUff87WE3WOi/view?usp=drive_link" xr:uid="{BAF3E555-869D-4334-A75C-35306012B2C2}"/>
    <hyperlink ref="T545:V545" r:id="rId4124" display="https://drive.google.com/file/d/10U4n51Z2FV9LajpmM8V4jUff87WE3WOi/view?usp=drive_link" xr:uid="{CC937BA9-6623-4D5E-9D94-8B8B3382AC05}"/>
    <hyperlink ref="T546:V546" r:id="rId4125" display="https://drive.google.com/file/d/10U4n51Z2FV9LajpmM8V4jUff87WE3WOi/view?usp=drive_link" xr:uid="{13ACA93F-C820-49C2-B393-C14478FDFD4E}"/>
    <hyperlink ref="T547:V547" r:id="rId4126" display="https://drive.google.com/file/d/10U4n51Z2FV9LajpmM8V4jUff87WE3WOi/view?usp=drive_link" xr:uid="{663AED0E-432F-4DB2-8F86-0C1D3E41AE43}"/>
    <hyperlink ref="T548:V548" r:id="rId4127" display="https://drive.google.com/file/d/10U4n51Z2FV9LajpmM8V4jUff87WE3WOi/view?usp=drive_link" xr:uid="{E4A96DB4-BCB7-4F01-A671-99CF9BC51B44}"/>
    <hyperlink ref="T549:V549" r:id="rId4128" display="https://drive.google.com/file/d/10U4n51Z2FV9LajpmM8V4jUff87WE3WOi/view?usp=drive_link" xr:uid="{EB1F36E6-3C74-4DAC-9EBB-D241879B0A38}"/>
    <hyperlink ref="T550:V550" r:id="rId4129" display="https://drive.google.com/file/d/10U4n51Z2FV9LajpmM8V4jUff87WE3WOi/view?usp=drive_link" xr:uid="{948900F0-EEE4-4042-A455-18C155DC3E0C}"/>
    <hyperlink ref="T551:V551" r:id="rId4130" display="https://drive.google.com/file/d/10U4n51Z2FV9LajpmM8V4jUff87WE3WOi/view?usp=drive_link" xr:uid="{C4A44BE3-7238-4568-8E23-ED89A36A8CCD}"/>
    <hyperlink ref="T552:V552" r:id="rId4131" display="https://drive.google.com/file/d/10U4n51Z2FV9LajpmM8V4jUff87WE3WOi/view?usp=drive_link" xr:uid="{15BFC17E-E8F3-4E92-8D66-88824A7C7CC3}"/>
    <hyperlink ref="T553:V553" r:id="rId4132" display="https://drive.google.com/file/d/10U4n51Z2FV9LajpmM8V4jUff87WE3WOi/view?usp=drive_link" xr:uid="{78A22E24-3AE3-4DAD-9946-817433953595}"/>
    <hyperlink ref="T554:V554" r:id="rId4133" display="https://drive.google.com/file/d/10U4n51Z2FV9LajpmM8V4jUff87WE3WOi/view?usp=drive_link" xr:uid="{56B8E966-D793-440A-82C7-D0C644648042}"/>
    <hyperlink ref="T555:V555" r:id="rId4134" display="https://drive.google.com/file/d/10U4n51Z2FV9LajpmM8V4jUff87WE3WOi/view?usp=drive_link" xr:uid="{F5A6A1F8-A346-423B-8239-5F63D85A3693}"/>
    <hyperlink ref="T556:V556" r:id="rId4135" display="https://drive.google.com/file/d/10U4n51Z2FV9LajpmM8V4jUff87WE3WOi/view?usp=drive_link" xr:uid="{DA99DDA7-C5D4-482B-B3F2-89F07E39AED0}"/>
    <hyperlink ref="T557:V557" r:id="rId4136" display="https://drive.google.com/file/d/10U4n51Z2FV9LajpmM8V4jUff87WE3WOi/view?usp=drive_link" xr:uid="{DF74FBF7-FB0A-4D35-82CD-2FAEC31B3AE4}"/>
    <hyperlink ref="T558:V558" r:id="rId4137" display="https://drive.google.com/file/d/10U4n51Z2FV9LajpmM8V4jUff87WE3WOi/view?usp=drive_link" xr:uid="{2E264ACF-0631-444B-A2EB-9E1C2C09C033}"/>
    <hyperlink ref="T559:V559" r:id="rId4138" display="https://drive.google.com/file/d/10U4n51Z2FV9LajpmM8V4jUff87WE3WOi/view?usp=drive_link" xr:uid="{0F253B28-A6C8-4A0A-82D9-6B14413E9BF2}"/>
    <hyperlink ref="T560:V560" r:id="rId4139" display="https://drive.google.com/file/d/10U4n51Z2FV9LajpmM8V4jUff87WE3WOi/view?usp=drive_link" xr:uid="{0E720759-B7E6-45F5-B02E-3576BA2758DC}"/>
    <hyperlink ref="T561:V561" r:id="rId4140" display="https://drive.google.com/file/d/10U4n51Z2FV9LajpmM8V4jUff87WE3WOi/view?usp=drive_link" xr:uid="{031DDA56-18D2-4A1A-802B-F9E72DEEF0A4}"/>
    <hyperlink ref="T562:V562" r:id="rId4141" display="https://drive.google.com/file/d/10U4n51Z2FV9LajpmM8V4jUff87WE3WOi/view?usp=drive_link" xr:uid="{C5642F19-FE33-429F-9564-577CF74B10B2}"/>
    <hyperlink ref="T563:V563" r:id="rId4142" display="https://drive.google.com/file/d/10U4n51Z2FV9LajpmM8V4jUff87WE3WOi/view?usp=drive_link" xr:uid="{DBACD7C5-54E0-49E5-8649-EF5E11583EEB}"/>
    <hyperlink ref="T564:V564" r:id="rId4143" display="https://drive.google.com/file/d/10U4n51Z2FV9LajpmM8V4jUff87WE3WOi/view?usp=drive_link" xr:uid="{B2C1FDDF-429D-4288-AE08-47A73025C26C}"/>
    <hyperlink ref="T565:V565" r:id="rId4144" display="https://drive.google.com/file/d/10U4n51Z2FV9LajpmM8V4jUff87WE3WOi/view?usp=drive_link" xr:uid="{28D2759A-E1FB-4930-893E-2CECE876E936}"/>
    <hyperlink ref="T566:V566" r:id="rId4145" display="https://drive.google.com/file/d/10U4n51Z2FV9LajpmM8V4jUff87WE3WOi/view?usp=drive_link" xr:uid="{F4942A30-7400-4B0C-A14E-78FA0A3B0E15}"/>
    <hyperlink ref="T567:V567" r:id="rId4146" display="https://drive.google.com/file/d/10U4n51Z2FV9LajpmM8V4jUff87WE3WOi/view?usp=drive_link" xr:uid="{3DDF0905-ED64-47E7-A1C4-24E48D1A5272}"/>
    <hyperlink ref="T568:V568" r:id="rId4147" display="https://drive.google.com/file/d/10U4n51Z2FV9LajpmM8V4jUff87WE3WOi/view?usp=drive_link" xr:uid="{27B48A58-1740-4529-892F-7EC18353F125}"/>
    <hyperlink ref="T569:V569" r:id="rId4148" display="https://drive.google.com/file/d/10U4n51Z2FV9LajpmM8V4jUff87WE3WOi/view?usp=drive_link" xr:uid="{0628BBB6-9DD3-4ABB-BE0F-D08859DFDC20}"/>
    <hyperlink ref="T570:V570" r:id="rId4149" display="https://drive.google.com/file/d/10U4n51Z2FV9LajpmM8V4jUff87WE3WOi/view?usp=drive_link" xr:uid="{6E2014A6-A588-419A-B090-C76C64EE23DA}"/>
    <hyperlink ref="T571:V571" r:id="rId4150" display="https://drive.google.com/file/d/10U4n51Z2FV9LajpmM8V4jUff87WE3WOi/view?usp=drive_link" xr:uid="{BE3C5ADF-2C92-4ADA-9BFC-DDED447673AA}"/>
    <hyperlink ref="BO384" r:id="rId4151" xr:uid="{EE8524E9-870A-487E-8950-4D09E96726F1}"/>
    <hyperlink ref="BV384" r:id="rId4152" xr:uid="{CCB5894D-4458-4965-A2FA-8F6235D393FC}"/>
    <hyperlink ref="BW384" r:id="rId4153" xr:uid="{E12E46C5-946C-41B3-AB65-633B5B8FD98E}"/>
    <hyperlink ref="CA384" r:id="rId4154" xr:uid="{9769FDED-DF15-49C6-81F0-899B037C763F}"/>
    <hyperlink ref="CB384" r:id="rId4155" xr:uid="{F6CD59A4-21D5-4711-91D8-8A39C4BB0F32}"/>
    <hyperlink ref="CC384" r:id="rId4156" xr:uid="{81387B1A-06BD-45E5-8B6F-6126FB4AAC58}"/>
    <hyperlink ref="CD384" r:id="rId4157" xr:uid="{D2A20A4E-4E8D-4191-9C57-AEED9A4319CC}"/>
    <hyperlink ref="CE384" r:id="rId4158" xr:uid="{1949D9CF-B2ED-4132-B6C6-9DF151B8F966}"/>
    <hyperlink ref="CF384" r:id="rId4159" xr:uid="{B507158E-98CB-4CB1-8450-D1735F5113C1}"/>
    <hyperlink ref="CA385" r:id="rId4160" xr:uid="{22055BF2-B3D7-43BE-A25D-2098179FB912}"/>
    <hyperlink ref="CA386" r:id="rId4161" xr:uid="{CCE54DE6-CF16-4045-AF09-8B9D6697CE26}"/>
    <hyperlink ref="CA387" r:id="rId4162" xr:uid="{90D7D472-44EE-4664-A7A0-EBEE2D132E7A}"/>
    <hyperlink ref="CA388" r:id="rId4163" xr:uid="{DDE04195-4C53-48CC-8747-FE57E1A96B6C}"/>
    <hyperlink ref="CA389" r:id="rId4164" xr:uid="{F15E8B3D-D316-460F-8E9F-D50E76C808F7}"/>
    <hyperlink ref="CA390" r:id="rId4165" xr:uid="{6D5E9BA5-703A-423A-96B0-9E22278D30FF}"/>
    <hyperlink ref="CA391" r:id="rId4166" xr:uid="{0E1C6BAD-AC0D-4ACC-AF5A-B7981A369164}"/>
    <hyperlink ref="CA392" r:id="rId4167" xr:uid="{8D6CE59E-001D-4877-9F26-F3EDF72CC383}"/>
    <hyperlink ref="CA393" r:id="rId4168" xr:uid="{539DC3FB-5FD9-44D2-9C22-7D8033FAEC13}"/>
    <hyperlink ref="CA394" r:id="rId4169" xr:uid="{654AB420-4286-4A96-90E4-34726B4E9E41}"/>
    <hyperlink ref="CA395" r:id="rId4170" xr:uid="{9136DB14-B1D2-4030-B19B-15A3820EA1ED}"/>
    <hyperlink ref="CA396" r:id="rId4171" xr:uid="{CC754EC1-6C64-4AA3-988D-FA44897586D9}"/>
    <hyperlink ref="CA397" r:id="rId4172" xr:uid="{87552F92-F6CB-4145-A0A3-DC65C2CF530C}"/>
    <hyperlink ref="CA398" r:id="rId4173" xr:uid="{E77D7B19-C48A-4296-A858-4D4DF092F3A1}"/>
    <hyperlink ref="CA399" r:id="rId4174" xr:uid="{B4A417E2-F454-49C6-8F51-062614922A09}"/>
    <hyperlink ref="CA400" r:id="rId4175" xr:uid="{970DA6F7-EF64-4834-ACC5-CA6BA3B1CBAE}"/>
    <hyperlink ref="CA401" r:id="rId4176" xr:uid="{04324FDA-5899-4D46-827A-4E954D52BC7C}"/>
    <hyperlink ref="CA402" r:id="rId4177" xr:uid="{D025DA0B-98B3-43EA-B1DF-B90C7B057A91}"/>
    <hyperlink ref="CA403" r:id="rId4178" xr:uid="{E5712A82-2F7C-4279-A67E-F8A8BD5A66D5}"/>
    <hyperlink ref="CA404" r:id="rId4179" xr:uid="{2FD8567E-5F7D-4418-A0F6-94E38EC26DD7}"/>
    <hyperlink ref="CA405" r:id="rId4180" xr:uid="{B32F0F38-54C2-49D4-9EB6-C7A5F6408EED}"/>
    <hyperlink ref="CA406" r:id="rId4181" xr:uid="{6542B7EA-2E76-4FC9-B59A-090A817CE46D}"/>
    <hyperlink ref="CA407" r:id="rId4182" xr:uid="{614BD7AF-0BD7-45CF-88A2-600443BF5659}"/>
    <hyperlink ref="CA408" r:id="rId4183" xr:uid="{9ACC3920-D0D6-4C15-AFF7-7EFE0EDE6B8A}"/>
    <hyperlink ref="CA409" r:id="rId4184" xr:uid="{877CD9CA-0112-4302-A0B5-B03019272433}"/>
    <hyperlink ref="CA410" r:id="rId4185" xr:uid="{1B9A2C53-4860-4673-A0C7-245E73FF57C7}"/>
    <hyperlink ref="CA411" r:id="rId4186" xr:uid="{881E1D8E-27F2-4995-AE7A-B6667417C9C2}"/>
    <hyperlink ref="CA412" r:id="rId4187" xr:uid="{FF1FC22F-B6AF-4E3B-BFF9-BBB9B4125E1A}"/>
    <hyperlink ref="CA413" r:id="rId4188" xr:uid="{B8565DAC-D6CC-4B90-AC2F-63CDA65B5573}"/>
    <hyperlink ref="CA414" r:id="rId4189" xr:uid="{314A42C6-9CBD-403B-9CAC-536B287C2F3A}"/>
    <hyperlink ref="CA415" r:id="rId4190" xr:uid="{C38FBFBC-F10C-4C01-B085-87BA92EE36DB}"/>
    <hyperlink ref="CA416" r:id="rId4191" xr:uid="{06734FD5-9A86-40F7-B7D4-2A686BE25743}"/>
    <hyperlink ref="CA417" r:id="rId4192" xr:uid="{1ABB0038-AF6D-4F09-86B4-211748C52658}"/>
    <hyperlink ref="CA418" r:id="rId4193" xr:uid="{67A122A8-3C0C-4505-BE8A-1F3D5F03FCDC}"/>
    <hyperlink ref="CA419" r:id="rId4194" xr:uid="{2E8E58EF-A1A1-412C-BAF7-9CD91062173E}"/>
    <hyperlink ref="CA420" r:id="rId4195" xr:uid="{CE97C417-0BC1-48B4-96D2-4B13868D064F}"/>
    <hyperlink ref="CA421" r:id="rId4196" xr:uid="{7E41884D-8279-41A7-A9CD-5FC6F8E0E1CB}"/>
    <hyperlink ref="CA422" r:id="rId4197" xr:uid="{21006E13-5166-43D6-80EB-5A709AE71ED9}"/>
    <hyperlink ref="CA423" r:id="rId4198" xr:uid="{6C12C380-22A9-473E-B486-35B12F54C02F}"/>
    <hyperlink ref="CA424" r:id="rId4199" xr:uid="{C21A6607-B511-4BCE-9488-DDB9084C26B9}"/>
    <hyperlink ref="CA425" r:id="rId4200" xr:uid="{B2D9BF10-9525-4472-91EB-BC2FF42E8A4B}"/>
    <hyperlink ref="CA426" r:id="rId4201" xr:uid="{3B1EF7FC-B351-48DA-ABBF-6B5F0652E9E4}"/>
    <hyperlink ref="CA427" r:id="rId4202" xr:uid="{4D6075E3-3931-49E4-9E6A-A282E7C24C6C}"/>
    <hyperlink ref="CA428" r:id="rId4203" xr:uid="{A6872B8A-50B9-4181-978C-DFEBF66EE8B6}"/>
    <hyperlink ref="CA429" r:id="rId4204" xr:uid="{16DE85A1-438E-4734-9D8F-3ECF39775B71}"/>
    <hyperlink ref="CA430" r:id="rId4205" xr:uid="{4F6861A0-F9B6-440D-9D8F-2EE99F340B84}"/>
    <hyperlink ref="CA431" r:id="rId4206" xr:uid="{0DFC5003-37E3-45FE-BB9E-33B32ABBEC24}"/>
    <hyperlink ref="CA432" r:id="rId4207" xr:uid="{E974EAC5-26EB-4890-A164-359DAF29C3D0}"/>
    <hyperlink ref="CA433" r:id="rId4208" xr:uid="{193F721B-C418-473E-ACBD-8479339CD2D0}"/>
    <hyperlink ref="CA434" r:id="rId4209" xr:uid="{EF584BBD-E4C3-430F-BD4A-E77547FF2E07}"/>
    <hyperlink ref="CA435" r:id="rId4210" xr:uid="{8D05DBB7-E6D9-4EF2-B832-108C601C0EE4}"/>
    <hyperlink ref="CA436" r:id="rId4211" xr:uid="{77929F3C-5738-4020-9ADC-CDD7357BFE68}"/>
    <hyperlink ref="CA437" r:id="rId4212" xr:uid="{6764A533-B2D3-41EC-AEBB-403555DE49D6}"/>
    <hyperlink ref="CA438" r:id="rId4213" xr:uid="{3D6A073A-1458-43F4-BD50-DE1672A32FB5}"/>
    <hyperlink ref="CA439" r:id="rId4214" xr:uid="{C48A3BE9-048C-4DED-BCEE-4375C20A1ECC}"/>
    <hyperlink ref="CA440" r:id="rId4215" xr:uid="{1D6E0238-8456-4811-BF51-3F059288F19A}"/>
    <hyperlink ref="CA441" r:id="rId4216" xr:uid="{B2F29368-21C4-4D48-8FEF-3FDCA6BD01D5}"/>
    <hyperlink ref="CA442" r:id="rId4217" xr:uid="{00FEECED-2F31-47BC-B088-C403E199F894}"/>
    <hyperlink ref="CA443" r:id="rId4218" xr:uid="{02C6AE99-B01D-454A-A856-1BF057FA6DB8}"/>
    <hyperlink ref="CA444" r:id="rId4219" xr:uid="{968E0FC2-734D-4540-9106-5960D73A9DF2}"/>
    <hyperlink ref="CA445" r:id="rId4220" xr:uid="{47128725-A04C-4594-90A0-7A9A1D025CE3}"/>
    <hyperlink ref="CA446" r:id="rId4221" xr:uid="{F14B1D2E-7CF3-443A-BF7E-95AF4F7BF906}"/>
    <hyperlink ref="CA447" r:id="rId4222" xr:uid="{72E1EA10-3CA7-4F4C-A9F4-C105CB1CD961}"/>
    <hyperlink ref="CA448" r:id="rId4223" xr:uid="{215638B2-0BF7-4CE9-A046-BA63D0FE2AD4}"/>
    <hyperlink ref="CA449" r:id="rId4224" xr:uid="{4ECA18D6-3212-4A1C-BE74-73BB79E81323}"/>
    <hyperlink ref="CA450" r:id="rId4225" xr:uid="{36F2CBEA-0610-4187-8B59-6C429CD499CB}"/>
    <hyperlink ref="CA451" r:id="rId4226" xr:uid="{3670B2BD-1575-4B5E-8D81-A91E7BFE25F7}"/>
    <hyperlink ref="CA452" r:id="rId4227" xr:uid="{41E1BB05-BAED-4377-8632-7E3B911160B7}"/>
    <hyperlink ref="CA453" r:id="rId4228" xr:uid="{7E4220FB-A4C1-4533-9CFE-6FDE6D6DACC8}"/>
    <hyperlink ref="CA454" r:id="rId4229" xr:uid="{C13D1965-9A0C-4DE3-8AA0-56894D0C1FD4}"/>
    <hyperlink ref="CA455" r:id="rId4230" xr:uid="{0F4258EE-002C-4649-AB55-473BF13E82EA}"/>
    <hyperlink ref="CA456" r:id="rId4231" xr:uid="{6662FFD9-2237-4081-9AE3-0640438DF6F0}"/>
    <hyperlink ref="CA457" r:id="rId4232" xr:uid="{09F54647-C40C-4124-923C-AD22FD666A27}"/>
    <hyperlink ref="CA458" r:id="rId4233" xr:uid="{8F10ECAC-4514-4FD3-9C83-ED285BB547F9}"/>
    <hyperlink ref="CA459" r:id="rId4234" xr:uid="{DB856C93-B9CC-4A73-A2F0-1BE001D44ADE}"/>
    <hyperlink ref="CA460" r:id="rId4235" xr:uid="{8BE8EF1C-6E71-4227-8CCA-EACC50D9E222}"/>
    <hyperlink ref="CA461" r:id="rId4236" xr:uid="{C128A9E7-E933-4223-A4FF-7FD16EC85CA7}"/>
    <hyperlink ref="CA462" r:id="rId4237" xr:uid="{3481B17C-D394-4CDB-B3EA-35F3F52E77AB}"/>
    <hyperlink ref="CA463" r:id="rId4238" xr:uid="{58E51CA2-4A89-491D-B15C-638246E5CB11}"/>
    <hyperlink ref="CA464" r:id="rId4239" xr:uid="{DF0748C1-BA4E-42F9-9538-710FEBC0CAC8}"/>
    <hyperlink ref="CA465" r:id="rId4240" xr:uid="{233D5BE6-4C1E-43D6-94D8-DF390406FF9F}"/>
    <hyperlink ref="CA466" r:id="rId4241" xr:uid="{5B6CA8D7-F1B9-40BF-BD75-2DA901EDEBCB}"/>
    <hyperlink ref="CA467" r:id="rId4242" xr:uid="{9747A4E0-C3BA-4DBC-95CC-4AB98CF29AB5}"/>
    <hyperlink ref="CA468" r:id="rId4243" xr:uid="{34FC8818-FF63-46BB-8338-8469562763CD}"/>
    <hyperlink ref="CA469" r:id="rId4244" xr:uid="{AE5C00D9-FDD7-4C90-ACC9-9F87276D0A73}"/>
    <hyperlink ref="CA470" r:id="rId4245" xr:uid="{1E068ED2-F962-4F63-B401-FC6EFA3DEBF2}"/>
    <hyperlink ref="CA471" r:id="rId4246" xr:uid="{A1EF66CC-18D6-43FF-97D6-AF85D4B483F4}"/>
    <hyperlink ref="CA472" r:id="rId4247" xr:uid="{8BC5C26F-34D5-4A28-9582-9AD932160499}"/>
    <hyperlink ref="CA473" r:id="rId4248" xr:uid="{05B8C287-0BB9-4EAD-A95D-19221A14E563}"/>
    <hyperlink ref="CA474" r:id="rId4249" xr:uid="{B9E0D24F-E24B-4794-96BB-CBFF9E660971}"/>
    <hyperlink ref="CA475" r:id="rId4250" xr:uid="{F5A720C9-193E-48A4-AFD7-6A4475C64573}"/>
    <hyperlink ref="CA476" r:id="rId4251" xr:uid="{5F93B910-F04A-4262-9EC2-45F12E6BABBA}"/>
    <hyperlink ref="CA477" r:id="rId4252" xr:uid="{C849AE03-250B-4FA1-8B37-D7A65D30F405}"/>
    <hyperlink ref="CA478" r:id="rId4253" xr:uid="{28B26615-82EC-49EC-98C3-D9A859888A60}"/>
    <hyperlink ref="CA479" r:id="rId4254" xr:uid="{EB6781AA-B02B-49EA-A294-A5F1FE4BFAE0}"/>
    <hyperlink ref="CA480" r:id="rId4255" xr:uid="{C5322B34-AFB9-41E5-9606-379F9F4E5CB7}"/>
    <hyperlink ref="CA481" r:id="rId4256" xr:uid="{B8B431DE-397F-40F5-A616-4A0069A45D98}"/>
    <hyperlink ref="CA482" r:id="rId4257" xr:uid="{341B436D-C197-4C20-AB2D-3D322862A908}"/>
    <hyperlink ref="CA483" r:id="rId4258" xr:uid="{20267F3F-FEC6-455B-8715-5384E21F488E}"/>
    <hyperlink ref="CA484" r:id="rId4259" xr:uid="{E87B932C-FFFB-4E85-9EAB-19DCDD76644D}"/>
    <hyperlink ref="CA485" r:id="rId4260" xr:uid="{E556AC24-9A15-461E-ABF8-1437424CFE1B}"/>
    <hyperlink ref="CA486" r:id="rId4261" xr:uid="{B4254F9E-EF42-4E49-A32B-FF2A58FB6335}"/>
    <hyperlink ref="CA487" r:id="rId4262" xr:uid="{6CF93587-F90D-434A-80A4-8973A54281A1}"/>
    <hyperlink ref="CA488" r:id="rId4263" xr:uid="{F9E9DCFD-5751-44DC-AA5F-ECB9A1EAFCDB}"/>
    <hyperlink ref="CA489" r:id="rId4264" xr:uid="{66DE623C-98F0-4B25-81DD-03F444E69131}"/>
    <hyperlink ref="CA490" r:id="rId4265" xr:uid="{2D3899B9-14A7-4D10-883D-0620B712D193}"/>
    <hyperlink ref="CA491" r:id="rId4266" xr:uid="{E40A1109-4F23-45B0-A33B-6A96042026C6}"/>
    <hyperlink ref="CA492" r:id="rId4267" xr:uid="{9F6F581C-A8D6-4656-B743-CC7B2B1E737E}"/>
    <hyperlink ref="CA493" r:id="rId4268" xr:uid="{66DEA577-5050-457B-B286-4A3F12AED879}"/>
    <hyperlink ref="CA494" r:id="rId4269" xr:uid="{36A4BF9B-E686-4C7C-9489-D44227847B09}"/>
    <hyperlink ref="CA495" r:id="rId4270" xr:uid="{BED098F1-7247-49E3-B156-F518BC7BA711}"/>
    <hyperlink ref="CA496" r:id="rId4271" xr:uid="{FFBF6960-8EB7-40E7-BB46-0A4AEE7AB054}"/>
    <hyperlink ref="CA497" r:id="rId4272" xr:uid="{24D0199A-B6D7-48FB-A9B1-2B10BABEEF56}"/>
    <hyperlink ref="CA498" r:id="rId4273" xr:uid="{E4FD7A2F-803C-421C-A9CD-B9EB2630B057}"/>
    <hyperlink ref="CA499" r:id="rId4274" xr:uid="{37E3BE79-C1E6-464E-B915-B70CBACC31BE}"/>
    <hyperlink ref="CA500" r:id="rId4275" xr:uid="{E23DEC12-6008-4063-BDCE-77C0C4AE1AC7}"/>
    <hyperlink ref="CA501" r:id="rId4276" xr:uid="{98483FC1-1F0C-4F58-9E26-2F2648C3CFD8}"/>
    <hyperlink ref="CA502" r:id="rId4277" xr:uid="{A81F3F08-CBEB-440C-8E55-E5BB81BDBB1E}"/>
    <hyperlink ref="CA503" r:id="rId4278" xr:uid="{56022459-0449-43F8-902C-D226463F7CEA}"/>
    <hyperlink ref="CA504" r:id="rId4279" xr:uid="{0DD28AC3-8212-4908-A4C8-C300C221DBE5}"/>
    <hyperlink ref="CA505" r:id="rId4280" xr:uid="{15D201EB-D51E-4715-B0A4-6BA151D6C876}"/>
    <hyperlink ref="CA506" r:id="rId4281" xr:uid="{7ECC83CB-6737-4955-BF3F-F855B2EA5966}"/>
    <hyperlink ref="CA507" r:id="rId4282" xr:uid="{0E8EABDB-A5B7-4F18-9343-95817E647CC5}"/>
    <hyperlink ref="CA508" r:id="rId4283" xr:uid="{95423799-E59B-4CEE-9246-13E3F120C503}"/>
    <hyperlink ref="CA509" r:id="rId4284" xr:uid="{F8C9C752-E8E6-4CF5-A87A-0B8B215C94ED}"/>
    <hyperlink ref="CA510" r:id="rId4285" xr:uid="{924D8B9D-5E68-4387-9140-1D990E62A7DB}"/>
    <hyperlink ref="CA511" r:id="rId4286" xr:uid="{8D91AF0E-08D6-4E64-95E2-033082D25DB1}"/>
    <hyperlink ref="CA512" r:id="rId4287" xr:uid="{DBAAC03C-98EB-4427-BEA8-F4B9B1F32AD1}"/>
    <hyperlink ref="CA513" r:id="rId4288" xr:uid="{DBCCBA0B-F413-4461-986B-43A93A9397C4}"/>
    <hyperlink ref="CA514" r:id="rId4289" xr:uid="{B97FD169-8DB9-46DA-BE82-B98F5DD8D0D6}"/>
    <hyperlink ref="CA515" r:id="rId4290" xr:uid="{59191775-5C18-4526-BF35-AF9F4C4666C6}"/>
    <hyperlink ref="CA516" r:id="rId4291" xr:uid="{62B3CAF0-DAAB-4531-8B11-656ED65DAD92}"/>
    <hyperlink ref="CA517" r:id="rId4292" xr:uid="{E04600DF-1006-4E48-9215-277402088BEA}"/>
    <hyperlink ref="CA518" r:id="rId4293" xr:uid="{BFC3B727-14C3-4E76-8581-0C2CC64F7417}"/>
    <hyperlink ref="CA519" r:id="rId4294" xr:uid="{A0B3C8DD-7CC9-4091-A640-5C2E20AE7E2C}"/>
    <hyperlink ref="CA520" r:id="rId4295" xr:uid="{F906DD10-7E17-4537-B551-A36E990D1A4B}"/>
    <hyperlink ref="CA521" r:id="rId4296" xr:uid="{DACB3846-ECC0-45F7-931E-E59E5BDD524D}"/>
    <hyperlink ref="CA522" r:id="rId4297" xr:uid="{CF4F77C5-B85C-4236-9382-2EAE40349EA3}"/>
    <hyperlink ref="CA523" r:id="rId4298" xr:uid="{08A4F77D-DD40-47EB-A2AE-0B21D8CF6E64}"/>
    <hyperlink ref="CA524" r:id="rId4299" xr:uid="{1F25AB68-0F0C-453B-AA68-25342758500D}"/>
    <hyperlink ref="CA525" r:id="rId4300" xr:uid="{2FED3064-5C36-4785-9D37-693EF79314ED}"/>
    <hyperlink ref="CA526" r:id="rId4301" xr:uid="{CB6D1280-61A0-4065-A495-C68DF1489FE3}"/>
    <hyperlink ref="CA527" r:id="rId4302" xr:uid="{DA750086-6EFC-410C-9A58-B5A77DADBF3C}"/>
    <hyperlink ref="CA528" r:id="rId4303" xr:uid="{FA6E4B91-7DB5-4E09-A52F-B3A00053447F}"/>
    <hyperlink ref="CA529" r:id="rId4304" xr:uid="{7406CB50-8DAF-4E9E-BAB9-61F33F438F52}"/>
    <hyperlink ref="CA530" r:id="rId4305" xr:uid="{FFB0171F-52D2-4734-A076-A30635473E2E}"/>
    <hyperlink ref="CA531" r:id="rId4306" xr:uid="{AFCDB1FF-4214-4EEC-AC0F-13D6C20C922F}"/>
    <hyperlink ref="CA532" r:id="rId4307" xr:uid="{B96B31BE-08C0-420A-AAB6-DEBD88E19CD4}"/>
    <hyperlink ref="CA533" r:id="rId4308" xr:uid="{D40B1152-79E7-4E6D-8124-6E734D679A2B}"/>
    <hyperlink ref="CA534" r:id="rId4309" xr:uid="{D3C3AF63-7746-4874-9458-15A4119C51C4}"/>
    <hyperlink ref="CA535" r:id="rId4310" xr:uid="{762A6504-708E-412A-9E3E-1737FAA48867}"/>
    <hyperlink ref="CA536" r:id="rId4311" xr:uid="{E8655C6A-817F-4D1F-8FE1-E7EE549B0629}"/>
    <hyperlink ref="CA537" r:id="rId4312" xr:uid="{524CA759-3FF1-455A-B47A-F8BE8523A4AA}"/>
    <hyperlink ref="CA538" r:id="rId4313" xr:uid="{A2147916-3390-4E86-83C5-8E5BDA3B94EC}"/>
    <hyperlink ref="CA539" r:id="rId4314" xr:uid="{62091FF1-CC7F-4784-ACBF-66E828AAE2CB}"/>
    <hyperlink ref="CA540" r:id="rId4315" xr:uid="{51412C7C-C12F-4B0A-9571-A538A2B539D7}"/>
    <hyperlink ref="CA541" r:id="rId4316" xr:uid="{144A50BD-757D-498D-8A82-45C7755EADB4}"/>
    <hyperlink ref="CA542" r:id="rId4317" xr:uid="{FAF7A7E8-3ADC-4056-AC81-813564AE7265}"/>
    <hyperlink ref="CA543" r:id="rId4318" xr:uid="{A942996A-3DAC-4969-BB9F-EA37C450AA10}"/>
    <hyperlink ref="CA544" r:id="rId4319" xr:uid="{0FDF5109-C7C6-4A99-B97C-8DD47514C1EF}"/>
    <hyperlink ref="CA545" r:id="rId4320" xr:uid="{337BBE6A-F243-4DA5-B0AD-F1AB96099908}"/>
    <hyperlink ref="CA546" r:id="rId4321" xr:uid="{907D2337-B446-4A74-85B0-B856B7948444}"/>
    <hyperlink ref="CA547" r:id="rId4322" xr:uid="{09AC51F3-8B19-4C11-B7E4-D8E7BF958739}"/>
    <hyperlink ref="CA548" r:id="rId4323" xr:uid="{AE60856B-6D3D-4F7A-939C-6B9DE8D98B78}"/>
    <hyperlink ref="CA549" r:id="rId4324" xr:uid="{10BACD0B-25FA-4978-9E6C-14168666617C}"/>
    <hyperlink ref="CA550" r:id="rId4325" xr:uid="{23E67D67-6F9F-4791-8AD3-78080F3A2FCE}"/>
    <hyperlink ref="CA551" r:id="rId4326" xr:uid="{818A0DE1-3729-4867-8D44-9607291345A6}"/>
    <hyperlink ref="CA552" r:id="rId4327" xr:uid="{79A0615B-9C2A-4351-8922-B219E55D4124}"/>
    <hyperlink ref="CA553" r:id="rId4328" xr:uid="{D89D53E0-3F21-4718-AA46-8CED5DFCADBD}"/>
    <hyperlink ref="CA554" r:id="rId4329" xr:uid="{26C99945-4BB2-456A-AFC2-7DAFD53AFAF0}"/>
    <hyperlink ref="CA555" r:id="rId4330" xr:uid="{40A88C53-0A0F-4CA7-9D0E-AA227864549F}"/>
    <hyperlink ref="CA556" r:id="rId4331" xr:uid="{79D8D4A4-A096-49A7-A099-D83913EC2D9C}"/>
    <hyperlink ref="CA557" r:id="rId4332" xr:uid="{C74BA974-F214-4E2B-A1A1-9465532BCA46}"/>
    <hyperlink ref="CA558" r:id="rId4333" xr:uid="{69A4ACB9-E078-4337-B629-74865B6F5936}"/>
    <hyperlink ref="CA559" r:id="rId4334" xr:uid="{EC4FBF36-AE26-4004-A0E5-07C3290C5711}"/>
    <hyperlink ref="CA560" r:id="rId4335" xr:uid="{0CCF221D-2AAC-4154-8241-8FA2F9309E2B}"/>
    <hyperlink ref="CA561" r:id="rId4336" xr:uid="{2CDA99DB-615C-478B-9E45-68BD793A17DB}"/>
    <hyperlink ref="CA562" r:id="rId4337" xr:uid="{561DB702-05C8-4EC5-9E50-933D877B3068}"/>
    <hyperlink ref="CA563" r:id="rId4338" xr:uid="{6C879FC9-520C-4142-ABEC-DE4D924EABEB}"/>
    <hyperlink ref="CA564" r:id="rId4339" xr:uid="{E615729E-4857-4C79-BF52-15A3018FD71B}"/>
    <hyperlink ref="CA565" r:id="rId4340" xr:uid="{7113ED88-1B7D-4CCA-994A-C00C77CFC90C}"/>
    <hyperlink ref="CA566" r:id="rId4341" xr:uid="{509A4273-5B76-48A3-8EBF-680B8EE7DB8F}"/>
    <hyperlink ref="CA567" r:id="rId4342" xr:uid="{B31B0AC5-39A3-4266-A396-533CE7F0D594}"/>
    <hyperlink ref="CA568" r:id="rId4343" xr:uid="{3AF2BA1B-D99C-4B75-9B7D-FEBF85417239}"/>
    <hyperlink ref="CA569" r:id="rId4344" xr:uid="{D21FBE3B-39F6-4E1C-A99F-1476F52A4B13}"/>
    <hyperlink ref="CA570" r:id="rId4345" xr:uid="{5E9213C0-57B0-420A-B0B4-97BA0DB8CA59}"/>
    <hyperlink ref="CA571" r:id="rId4346" xr:uid="{52C0DD0A-D9E6-4D9B-8847-9DB02CAAB2AE}"/>
    <hyperlink ref="CB385" r:id="rId4347" xr:uid="{076E87C8-0C32-454C-A4D0-89D21FAA1946}"/>
    <hyperlink ref="CB386" r:id="rId4348" xr:uid="{88417097-DB47-445D-9D8A-BB3413EEE9F3}"/>
    <hyperlink ref="CB387" r:id="rId4349" xr:uid="{DADE855E-DC0B-4CC9-B02E-02D6EC56DA08}"/>
    <hyperlink ref="CB388" r:id="rId4350" xr:uid="{34E018AE-1382-4E57-8BD7-79AA41C25F29}"/>
    <hyperlink ref="CB389" r:id="rId4351" xr:uid="{C97B2A0E-DBF6-43EB-A472-F1617FFF9355}"/>
    <hyperlink ref="CB390" r:id="rId4352" xr:uid="{28065566-F644-4C50-B19C-3D1A5610E22A}"/>
    <hyperlink ref="CB391" r:id="rId4353" xr:uid="{E0681A45-679C-448F-943B-51854FE0172C}"/>
    <hyperlink ref="CB392" r:id="rId4354" xr:uid="{76DC420D-4A91-4C2B-9EC0-2F0F3E3E62A9}"/>
    <hyperlink ref="CB393" r:id="rId4355" xr:uid="{8FA29E83-5318-48A8-9ABD-6473CF099CBB}"/>
    <hyperlink ref="CB394" r:id="rId4356" xr:uid="{CE694E8D-2D34-4DAC-B5B3-74AD757C0E60}"/>
    <hyperlink ref="CB395" r:id="rId4357" xr:uid="{63A56F82-FD09-4102-83B1-F3BB9AD3B0D7}"/>
    <hyperlink ref="CB396" r:id="rId4358" xr:uid="{39BE1E6A-00BB-40DC-A120-C06178037B04}"/>
    <hyperlink ref="CB397" r:id="rId4359" xr:uid="{2BB23E0E-0772-4BF4-B6C0-0226DA50310F}"/>
    <hyperlink ref="CB398" r:id="rId4360" xr:uid="{0632F834-E452-4E25-BA90-43726F47733F}"/>
    <hyperlink ref="CB399" r:id="rId4361" xr:uid="{5B00D41C-CC5C-4016-827B-C53A343C4FBA}"/>
    <hyperlink ref="CB400" r:id="rId4362" xr:uid="{0BFD37CB-DD29-4AFC-B6EB-BAF6B1F98454}"/>
    <hyperlink ref="CB401" r:id="rId4363" xr:uid="{1A6036E2-125F-4DBC-B317-0FF1EFC5DDD1}"/>
    <hyperlink ref="CB402" r:id="rId4364" xr:uid="{8246B929-BCC6-47C9-9428-D9ABC4AE5C3A}"/>
    <hyperlink ref="CB403" r:id="rId4365" xr:uid="{32C87BA8-8A6E-4B54-BF37-47EA9BA0052A}"/>
    <hyperlink ref="CB404" r:id="rId4366" xr:uid="{1318F585-2CE5-44FA-8C3F-62D39732DE94}"/>
    <hyperlink ref="CB405" r:id="rId4367" xr:uid="{96032112-0B78-4868-BD33-7639147C81B9}"/>
    <hyperlink ref="CB406" r:id="rId4368" xr:uid="{9C0E6653-A103-4C35-92EC-33593502BC68}"/>
    <hyperlink ref="CB407" r:id="rId4369" xr:uid="{4F1DDECB-5C4A-4D7D-8D00-37CD90E8E04B}"/>
    <hyperlink ref="CB408" r:id="rId4370" xr:uid="{6A05D377-2D71-454D-9E86-564FC23B27AA}"/>
    <hyperlink ref="CB409" r:id="rId4371" xr:uid="{8A0A4CE4-DCC2-411A-964C-E1E6C9E63693}"/>
    <hyperlink ref="CB410" r:id="rId4372" xr:uid="{40809AE2-BA75-44D6-912A-11A9E3C0EEF2}"/>
    <hyperlink ref="CB411" r:id="rId4373" xr:uid="{2C676296-4D06-421E-A515-18A5A0B7530D}"/>
    <hyperlink ref="CB412" r:id="rId4374" xr:uid="{FCB2A116-AB5B-451E-92FA-95B3A24341FE}"/>
    <hyperlink ref="CB413" r:id="rId4375" xr:uid="{8D27756A-394F-4579-B25F-F9C1149FAF1B}"/>
    <hyperlink ref="CB414" r:id="rId4376" xr:uid="{DC24BB79-05C9-4B90-AB51-7494B048FB6B}"/>
    <hyperlink ref="CB415" r:id="rId4377" xr:uid="{B16945BD-F10D-496B-BE77-0DED3BD09A57}"/>
    <hyperlink ref="CB416" r:id="rId4378" xr:uid="{06D8B380-D1CB-475B-BF4C-2359BAE04052}"/>
    <hyperlink ref="CB417" r:id="rId4379" xr:uid="{5A04C9CB-4211-4A06-8D60-CDF9745AD17E}"/>
    <hyperlink ref="CB418" r:id="rId4380" xr:uid="{7CD1D4BD-09FE-458E-84D5-0BE9EBE7431E}"/>
    <hyperlink ref="CB419" r:id="rId4381" xr:uid="{FE8749D3-B1BD-46FA-86CA-5F48083B8627}"/>
    <hyperlink ref="CB420" r:id="rId4382" xr:uid="{4967965D-BF0C-4911-B5C9-D06E567DDF2A}"/>
    <hyperlink ref="CB421" r:id="rId4383" xr:uid="{7064035C-2976-46DB-89DA-BD8A4460976A}"/>
    <hyperlink ref="CB422" r:id="rId4384" xr:uid="{000762CE-B372-4EA9-B17D-3FA583883A5F}"/>
    <hyperlink ref="CB423" r:id="rId4385" xr:uid="{10561EE8-0990-45D6-BCE9-442D707BD5A0}"/>
    <hyperlink ref="CB424" r:id="rId4386" xr:uid="{8AC4B701-C5BB-4B35-90E4-E880BB9CF58E}"/>
    <hyperlink ref="CB425" r:id="rId4387" xr:uid="{F59E7A46-C634-4A74-BFEA-4D020492D843}"/>
    <hyperlink ref="CB426" r:id="rId4388" xr:uid="{87B0E29A-94BF-4763-8C4A-15B04D71AF3A}"/>
    <hyperlink ref="CB427" r:id="rId4389" xr:uid="{668988DB-0A4A-448B-8362-C16346EE91DB}"/>
    <hyperlink ref="CB428" r:id="rId4390" xr:uid="{F87334F0-032F-4ABA-B657-E2307074AD15}"/>
    <hyperlink ref="CB429" r:id="rId4391" xr:uid="{A739A8D2-A2FE-4567-AA4C-6E75BC6001C0}"/>
    <hyperlink ref="CB430" r:id="rId4392" xr:uid="{7679DF1B-AD86-4767-8956-C626ECB89DCA}"/>
    <hyperlink ref="CB431" r:id="rId4393" xr:uid="{6A08319C-5D37-47D5-AD35-CAD68D799628}"/>
    <hyperlink ref="CB432" r:id="rId4394" xr:uid="{B926D490-B4D7-4A3E-B983-D76873F8BDC4}"/>
    <hyperlink ref="CB433" r:id="rId4395" xr:uid="{DD4ADE32-C4A0-4564-A855-24315E508800}"/>
    <hyperlink ref="CB434" r:id="rId4396" xr:uid="{53FDC435-682C-4F9C-A549-7271E866D19B}"/>
    <hyperlink ref="CB435" r:id="rId4397" xr:uid="{734BE15D-150F-4CD9-994E-212387D62C70}"/>
    <hyperlink ref="CB436" r:id="rId4398" xr:uid="{5756AC62-D9C8-47D1-9ABF-58DFF270792F}"/>
    <hyperlink ref="CB437" r:id="rId4399" xr:uid="{BD945657-87B9-49DD-AB9E-57C45C36E505}"/>
    <hyperlink ref="CB438" r:id="rId4400" xr:uid="{A5C7BE82-2ED0-43AB-A3C4-C1D413428693}"/>
    <hyperlink ref="CB439" r:id="rId4401" xr:uid="{94B5B731-E85D-4193-8031-BA8008D37D4C}"/>
    <hyperlink ref="CB440" r:id="rId4402" xr:uid="{74513C55-14C4-4DB9-A246-54B7A141C1F7}"/>
    <hyperlink ref="CB441" r:id="rId4403" xr:uid="{00A99F48-0A5C-4A38-BA75-050FBC03BF2C}"/>
    <hyperlink ref="CB442" r:id="rId4404" xr:uid="{32F45AEF-65CA-487D-A8FA-EC7845434464}"/>
    <hyperlink ref="CB443" r:id="rId4405" xr:uid="{BAC4BCFD-CA05-4AE4-8186-9F729FF4DD67}"/>
    <hyperlink ref="CB444" r:id="rId4406" xr:uid="{819DC9D5-8EFC-4585-BD33-E24CE4AEC89A}"/>
    <hyperlink ref="CB445" r:id="rId4407" xr:uid="{8C18D21D-F2DD-4714-AC6E-77D03DFC3FAF}"/>
    <hyperlink ref="CB446" r:id="rId4408" xr:uid="{BD0702C4-E122-4940-B2B0-6DCE3908A7F5}"/>
    <hyperlink ref="CB447" r:id="rId4409" xr:uid="{25211066-476C-4362-9B65-9E0DDD0ADBE5}"/>
    <hyperlink ref="CB448" r:id="rId4410" xr:uid="{D441C326-567D-442C-BE95-DFC9BB95B7A1}"/>
    <hyperlink ref="CB449" r:id="rId4411" xr:uid="{FC4A81CA-95BF-4BC0-B2DE-B06A6C5DE0C4}"/>
    <hyperlink ref="CB450" r:id="rId4412" xr:uid="{20308C08-2462-464D-B514-829B57FB933C}"/>
    <hyperlink ref="CB451" r:id="rId4413" xr:uid="{581821DC-C179-4C70-9D84-7FE81FBA3C28}"/>
    <hyperlink ref="CB452" r:id="rId4414" xr:uid="{54A0F128-8C0D-44A7-A161-DC93C8ED7A82}"/>
    <hyperlink ref="CB453" r:id="rId4415" xr:uid="{59828501-C97E-4D19-A325-6EE5E3FC6694}"/>
    <hyperlink ref="CB454" r:id="rId4416" xr:uid="{137C94E9-5D4F-47E5-AA3C-5F500C8AB600}"/>
    <hyperlink ref="CB455" r:id="rId4417" xr:uid="{9571B760-A73B-4F3F-91FB-73E1752311DE}"/>
    <hyperlink ref="CB456" r:id="rId4418" xr:uid="{77B03B04-DD2E-476E-847C-DDA9299AE9BE}"/>
    <hyperlink ref="CB457" r:id="rId4419" xr:uid="{4EA5D27E-6044-4F40-947E-2FDCE4B2779F}"/>
    <hyperlink ref="CB458" r:id="rId4420" xr:uid="{6F0721FC-8547-4FB1-AAD0-EF0335B6FEF3}"/>
    <hyperlink ref="CB459" r:id="rId4421" xr:uid="{1600B473-C006-4118-9C58-9D86FAA255B3}"/>
    <hyperlink ref="CB460" r:id="rId4422" xr:uid="{C7E751E0-A985-4E6F-AC5C-690D34A5C220}"/>
    <hyperlink ref="CB461" r:id="rId4423" xr:uid="{480C0165-1B04-403F-91D4-10DBE732BAC7}"/>
    <hyperlink ref="CB462" r:id="rId4424" xr:uid="{FFA0FB8E-E07D-4E0A-9C61-07AA77456BC0}"/>
    <hyperlink ref="CB463" r:id="rId4425" xr:uid="{BEA0DB2D-1743-4110-9DC4-58B3A1EF78C3}"/>
    <hyperlink ref="CB464" r:id="rId4426" xr:uid="{0308198E-689D-4F80-A253-6074A046EF95}"/>
    <hyperlink ref="CB465" r:id="rId4427" xr:uid="{93DA3FA5-EFFD-43A5-BC9F-E7E3116BB05D}"/>
    <hyperlink ref="CB466" r:id="rId4428" xr:uid="{91DFC605-1029-4E59-AC19-CBF5D13DC9E5}"/>
    <hyperlink ref="CB467" r:id="rId4429" xr:uid="{CB55AC45-7004-4700-A62C-3582A5143AC2}"/>
    <hyperlink ref="CB468" r:id="rId4430" xr:uid="{0BA23DC4-0F5C-439E-BDDD-284B70792F14}"/>
    <hyperlink ref="CB469" r:id="rId4431" xr:uid="{8B39B4FB-ADA5-4530-96ED-5B5FB4776099}"/>
    <hyperlink ref="CB470" r:id="rId4432" xr:uid="{9C50D24F-0AC2-4BBB-8F3C-F0C274557764}"/>
    <hyperlink ref="CB471" r:id="rId4433" xr:uid="{D7DA9039-CE05-423E-88F7-AB6B758472AB}"/>
    <hyperlink ref="CB472" r:id="rId4434" xr:uid="{6E5B3F22-2AE6-4B6F-9B6E-8B0085E6AA48}"/>
    <hyperlink ref="CB473" r:id="rId4435" xr:uid="{17EC7AE9-CD76-4918-A977-4A8A68390917}"/>
    <hyperlink ref="CB474" r:id="rId4436" xr:uid="{3559A499-D1E5-40A1-AA87-F9541738782F}"/>
    <hyperlink ref="CB475" r:id="rId4437" xr:uid="{06FDB8CF-11B8-4ED4-94D5-D4BA437A1CC9}"/>
    <hyperlink ref="CB476" r:id="rId4438" xr:uid="{4FD78940-E945-4CC8-8BE5-F150019D479B}"/>
    <hyperlink ref="CB477" r:id="rId4439" xr:uid="{4638EB86-FA84-4911-9080-5004BDBD5AEC}"/>
    <hyperlink ref="CB478" r:id="rId4440" xr:uid="{CDADE85F-6717-4078-851D-FE2AAC002A66}"/>
    <hyperlink ref="CB479" r:id="rId4441" xr:uid="{C60197F3-FCEE-4EC8-8C1C-3423077C132B}"/>
    <hyperlink ref="CB480" r:id="rId4442" xr:uid="{B8B9E328-37E3-4C94-A9C1-C69F1599FC61}"/>
    <hyperlink ref="CB481" r:id="rId4443" xr:uid="{BE1AED24-3982-4C31-9F5E-A72226A1C0C0}"/>
    <hyperlink ref="CB482" r:id="rId4444" xr:uid="{94209198-C1B4-4260-AA95-BBD0FC4F04F6}"/>
    <hyperlink ref="CB483" r:id="rId4445" xr:uid="{0D668F1E-A6BA-467F-9D4F-D4CF73C220CA}"/>
    <hyperlink ref="CB484" r:id="rId4446" xr:uid="{A018C53E-02EF-4838-8508-09637055F0A9}"/>
    <hyperlink ref="CB485" r:id="rId4447" xr:uid="{40653AD7-133C-4385-97E2-E732526FD6EC}"/>
    <hyperlink ref="CB486" r:id="rId4448" xr:uid="{6C165A14-0DF0-40DA-BE17-8CC776BB8F7D}"/>
    <hyperlink ref="CB487" r:id="rId4449" xr:uid="{D94E336C-A738-493B-9AB0-241FDA14EDE7}"/>
    <hyperlink ref="CB488" r:id="rId4450" xr:uid="{931BCB16-4DE6-487B-97D3-C86D33FC3C54}"/>
    <hyperlink ref="CB489" r:id="rId4451" xr:uid="{6D44F35C-5CD2-4089-8543-34010916D10A}"/>
    <hyperlink ref="CB490" r:id="rId4452" xr:uid="{DB781A27-73FD-45AE-89E3-ED188C28A9BF}"/>
    <hyperlink ref="CB491" r:id="rId4453" xr:uid="{6B8FF80B-0CCB-450A-B3E2-88E4E78B1E05}"/>
    <hyperlink ref="CB492" r:id="rId4454" xr:uid="{B135DEE8-895A-4341-ABAD-6F7359C241DC}"/>
    <hyperlink ref="CB493" r:id="rId4455" xr:uid="{8B485123-670B-495A-8F91-D38FD2835F2F}"/>
    <hyperlink ref="CB494" r:id="rId4456" xr:uid="{E4B410B6-0AD1-4CF7-9238-C41098D525FC}"/>
    <hyperlink ref="CB495" r:id="rId4457" xr:uid="{6C30823F-A23C-4F27-B73D-91733F739B63}"/>
    <hyperlink ref="CB496" r:id="rId4458" xr:uid="{2A456130-D808-4DFD-97AA-84D6A27A04B4}"/>
    <hyperlink ref="CB497" r:id="rId4459" xr:uid="{70C65F95-ABB4-42CA-9A48-BEA05CDD7E89}"/>
    <hyperlink ref="CB498" r:id="rId4460" xr:uid="{A9BAF114-FC65-41A4-9F58-E74DAB1193BE}"/>
    <hyperlink ref="CB499" r:id="rId4461" xr:uid="{B1059A4D-DDA6-4489-89C1-6C03D57559FD}"/>
    <hyperlink ref="CB500" r:id="rId4462" xr:uid="{ABC07122-2187-41BC-BA98-8A7B7C8EF5D5}"/>
    <hyperlink ref="CB501" r:id="rId4463" xr:uid="{B71F1776-E36D-400E-97F8-79E0BFA7B82A}"/>
    <hyperlink ref="CB502" r:id="rId4464" xr:uid="{FB6B48DA-3C09-41FB-9222-263C01636B07}"/>
    <hyperlink ref="CB503" r:id="rId4465" xr:uid="{04FB1880-8696-4B21-A82A-480E40E8610A}"/>
    <hyperlink ref="CB504" r:id="rId4466" xr:uid="{C6C6194F-C5C5-43F0-A01F-B6894C993E01}"/>
    <hyperlink ref="CB505" r:id="rId4467" xr:uid="{7D7BC292-09AA-4B08-B9E6-92A725918EAA}"/>
    <hyperlink ref="CB506" r:id="rId4468" xr:uid="{DD31A328-4523-4709-9C49-EC09B6F6C29C}"/>
    <hyperlink ref="CB507" r:id="rId4469" xr:uid="{1041FA3F-F93A-4789-AEE6-D2A77BBC04FA}"/>
    <hyperlink ref="CB508" r:id="rId4470" xr:uid="{FEBFB72B-2EFE-420A-B506-EE1DA85D751E}"/>
    <hyperlink ref="CB509" r:id="rId4471" xr:uid="{60BB290A-9F2E-4CF6-826A-CBF4D43982E9}"/>
    <hyperlink ref="CB510" r:id="rId4472" xr:uid="{9D2A76F0-2387-464B-8803-90B8A4A13982}"/>
    <hyperlink ref="CB511" r:id="rId4473" xr:uid="{667C157E-631C-42F4-A9FA-B161CF5DAFE3}"/>
    <hyperlink ref="CB512" r:id="rId4474" xr:uid="{3EF1DF59-702C-4F70-B814-D3EF8E849C0F}"/>
    <hyperlink ref="CB513" r:id="rId4475" xr:uid="{3923B824-4B85-4F2E-BEE7-D9F4E735AA6C}"/>
    <hyperlink ref="CB514" r:id="rId4476" xr:uid="{19B14B94-7A47-46CD-809D-827BD9D6BA8B}"/>
    <hyperlink ref="CB515" r:id="rId4477" xr:uid="{00F7D852-EBE9-4E1A-B1C1-588FCCF1BBA5}"/>
    <hyperlink ref="CB516" r:id="rId4478" xr:uid="{18EB113E-55AB-41F9-A32C-ECA2C5BB5E02}"/>
    <hyperlink ref="CB517" r:id="rId4479" xr:uid="{3CF823C8-1E40-4C37-940E-5E14F48D1D1B}"/>
    <hyperlink ref="CB518" r:id="rId4480" xr:uid="{08B6E284-CEA0-4DCA-A560-F1BB6586082C}"/>
    <hyperlink ref="CB519" r:id="rId4481" xr:uid="{F61B26BF-B4C9-47ED-A9B6-72A2D8BF24A4}"/>
    <hyperlink ref="CB520" r:id="rId4482" xr:uid="{1E501FA1-E6E4-4542-AB4E-0F064B6402D7}"/>
    <hyperlink ref="CB521" r:id="rId4483" xr:uid="{6BEC06A7-3838-420C-AD4B-812123AA6697}"/>
    <hyperlink ref="CB522" r:id="rId4484" xr:uid="{24A9F0A5-2A69-442D-92B9-4AC9D2C6B864}"/>
    <hyperlink ref="CB523" r:id="rId4485" xr:uid="{2290DBBC-2E39-485A-9EF1-77E42364B98E}"/>
    <hyperlink ref="CB524" r:id="rId4486" xr:uid="{DC26B6E3-501A-41CD-9C02-C4703FF57E52}"/>
    <hyperlink ref="CB525" r:id="rId4487" xr:uid="{7A0B0322-B696-401B-AA89-B76D36C7B64C}"/>
    <hyperlink ref="CB526" r:id="rId4488" xr:uid="{D9E1746A-4206-4F8D-9A85-BA4A8BE2B4F9}"/>
    <hyperlink ref="CB527" r:id="rId4489" xr:uid="{BFDB7B05-4459-423D-A667-03879244E025}"/>
    <hyperlink ref="CB528" r:id="rId4490" xr:uid="{1794B1C9-59B6-490F-BD62-412EA92EE174}"/>
    <hyperlink ref="CB529" r:id="rId4491" xr:uid="{7FF5ED53-C1DE-4F3C-8B3E-46F3AF46D35D}"/>
    <hyperlink ref="CB530" r:id="rId4492" xr:uid="{5B8EF839-7F75-484E-A9F2-3F175285039B}"/>
    <hyperlink ref="CB531" r:id="rId4493" xr:uid="{0266F3ED-7A4E-457C-B246-757E3F9EC7D9}"/>
    <hyperlink ref="CB532" r:id="rId4494" xr:uid="{8DCB59D6-E26B-4033-A575-DCAFC99DF6E7}"/>
    <hyperlink ref="CB533" r:id="rId4495" xr:uid="{E11E4A39-F597-4891-B4C2-3DCEF03B5458}"/>
    <hyperlink ref="CB534" r:id="rId4496" xr:uid="{AB798505-29A6-4ACF-A79B-7C1983FDC6C3}"/>
    <hyperlink ref="CB535" r:id="rId4497" xr:uid="{CED643A3-FD3D-4384-919C-B756CFC7D468}"/>
    <hyperlink ref="CB536" r:id="rId4498" xr:uid="{CE34CEE2-D43A-498A-A1E2-1EA9A76BDB3E}"/>
    <hyperlink ref="CB537" r:id="rId4499" xr:uid="{6B8ECC6D-2DA2-40C3-9DC7-F3DA1F572DBA}"/>
    <hyperlink ref="CB538" r:id="rId4500" xr:uid="{DFEFABF7-3C49-4DE7-83D1-AAEC153C06EE}"/>
    <hyperlink ref="CB539" r:id="rId4501" xr:uid="{039AD088-61B0-4116-B05E-AF4F3C99E0DE}"/>
    <hyperlink ref="CB540" r:id="rId4502" xr:uid="{AFA8382D-FF29-49F3-8A36-CFF75C3CEA34}"/>
    <hyperlink ref="CB541" r:id="rId4503" xr:uid="{9D33D2A9-FB8A-4A7D-9646-AA358E064A33}"/>
    <hyperlink ref="CB542" r:id="rId4504" xr:uid="{462DA218-2265-4700-AEB6-0EF1FA156FFA}"/>
    <hyperlink ref="CB543" r:id="rId4505" xr:uid="{B573252C-BB3A-4DC3-99A9-D57C6AE9C72A}"/>
    <hyperlink ref="CB544" r:id="rId4506" xr:uid="{5134C6C9-2E89-470D-BEA6-15A1090AD91E}"/>
    <hyperlink ref="CB545" r:id="rId4507" xr:uid="{18914B36-E0AF-4F3C-B602-582C271BDCE3}"/>
    <hyperlink ref="CB546" r:id="rId4508" xr:uid="{7434AD10-E180-4DD7-B4A9-00D9E07B067B}"/>
    <hyperlink ref="CB547" r:id="rId4509" xr:uid="{47D04097-EEFE-4F97-B27E-7EDE51973D08}"/>
    <hyperlink ref="CB548" r:id="rId4510" xr:uid="{147FC748-10D2-49A4-931D-0D42F10FE951}"/>
    <hyperlink ref="CB549" r:id="rId4511" xr:uid="{FE05A8E0-6D54-4ADB-9A4E-E0C085AEE1D9}"/>
    <hyperlink ref="CB550" r:id="rId4512" xr:uid="{5305798C-3CD2-4606-9347-560999781D1D}"/>
    <hyperlink ref="CB551" r:id="rId4513" xr:uid="{F57E0788-36AE-462A-8E93-2B3E29C6D812}"/>
    <hyperlink ref="CB552" r:id="rId4514" xr:uid="{82FD29B6-98B2-4773-95E8-808E9431E860}"/>
    <hyperlink ref="CB553" r:id="rId4515" xr:uid="{026B762F-7B6F-4468-B9E6-A18E7568F99B}"/>
    <hyperlink ref="CB554" r:id="rId4516" xr:uid="{2E2D5181-3501-4842-A7BD-3301E192BC75}"/>
    <hyperlink ref="CB555" r:id="rId4517" xr:uid="{4C7F4069-9EE8-4F0C-8533-F37530B5D08D}"/>
    <hyperlink ref="CB556" r:id="rId4518" xr:uid="{B42BEDC0-B7BF-4340-A413-C2A6A3E408E3}"/>
    <hyperlink ref="CB557" r:id="rId4519" xr:uid="{56D55E7B-0220-4AD8-B090-33392F6B084C}"/>
    <hyperlink ref="CB558" r:id="rId4520" xr:uid="{54BD3231-DDC6-49EE-BF40-69D213F68819}"/>
    <hyperlink ref="CB559" r:id="rId4521" xr:uid="{8DF4AD0D-DD53-4900-9D57-5B97F8ACE069}"/>
    <hyperlink ref="CB560" r:id="rId4522" xr:uid="{51CC9E0D-086F-48D2-B3E8-CFB8F24E5F14}"/>
    <hyperlink ref="CB561" r:id="rId4523" xr:uid="{F7FD26C6-A2CF-4A1D-B55F-7EC6B54B50CA}"/>
    <hyperlink ref="CB562" r:id="rId4524" xr:uid="{AA2B949C-1660-4858-A293-134EAC8DA989}"/>
    <hyperlink ref="CB563" r:id="rId4525" xr:uid="{69350742-CC7C-4779-A7A7-DDAD98B282AC}"/>
    <hyperlink ref="CB564" r:id="rId4526" xr:uid="{C83AB975-025D-488B-86CA-C686877C11E8}"/>
    <hyperlink ref="CB565" r:id="rId4527" xr:uid="{927DA002-D569-4E95-8455-6F2B4E9CD9A8}"/>
    <hyperlink ref="CB566" r:id="rId4528" xr:uid="{6C06A978-0E6B-4944-842E-C9DDCDCF69EC}"/>
    <hyperlink ref="CB567" r:id="rId4529" xr:uid="{2EDF916C-68ED-46BB-8D19-4427C034EED3}"/>
    <hyperlink ref="CB568" r:id="rId4530" xr:uid="{9128F8BB-7E4D-4E79-8548-35A37278E7CC}"/>
    <hyperlink ref="CB569" r:id="rId4531" xr:uid="{9303FDAE-5E71-4364-8FFD-B2EBC7206362}"/>
    <hyperlink ref="CB570" r:id="rId4532" xr:uid="{8C028174-80A1-4094-9A8D-A39C79F21C8F}"/>
    <hyperlink ref="CB571" r:id="rId4533" xr:uid="{5B796905-CA54-4417-89DA-F1E09CE862EA}"/>
    <hyperlink ref="CC385" r:id="rId4534" xr:uid="{F03E38D8-A5E4-434D-BFCE-4A7978298A54}"/>
    <hyperlink ref="CC386" r:id="rId4535" xr:uid="{A4CFF723-A7D8-4350-8F0F-1595B36D1E50}"/>
    <hyperlink ref="CC387" r:id="rId4536" xr:uid="{E460C639-6F5A-4BF4-8E21-195C7E45C449}"/>
    <hyperlink ref="CC388" r:id="rId4537" xr:uid="{BFB2A578-B186-4B12-B52A-B7605CA0A52E}"/>
    <hyperlink ref="CC389" r:id="rId4538" xr:uid="{688D36A4-045C-4214-A428-B71050A2DDCA}"/>
    <hyperlink ref="CC390" r:id="rId4539" xr:uid="{4BF9082F-F153-42D4-AFB3-672A9D0153D3}"/>
    <hyperlink ref="CC391" r:id="rId4540" xr:uid="{9806B545-6FB2-4ED9-BA52-40F5DF8EF742}"/>
    <hyperlink ref="CC392" r:id="rId4541" xr:uid="{A3E394D1-EC8B-4B82-8170-97FCD7FF0A12}"/>
    <hyperlink ref="CC393" r:id="rId4542" xr:uid="{4E7F174D-9636-422A-BD65-26CE8FCE8683}"/>
    <hyperlink ref="CC394" r:id="rId4543" xr:uid="{6D634EDD-11BD-47C0-B6F9-FB1CECC41422}"/>
    <hyperlink ref="CC395" r:id="rId4544" xr:uid="{22F67FE7-585D-402A-BFB7-A278C45EB3AF}"/>
    <hyperlink ref="CC396" r:id="rId4545" xr:uid="{18601190-A9D1-4053-BF70-D0E3348DC4AE}"/>
    <hyperlink ref="CC397" r:id="rId4546" xr:uid="{877A6BD5-1687-4EC7-B1D7-2A98AE8CD1A8}"/>
    <hyperlink ref="CC398" r:id="rId4547" xr:uid="{BF2D2968-5D37-4F66-A736-A8B53E3C25B5}"/>
    <hyperlink ref="CC399" r:id="rId4548" xr:uid="{3A4DEA13-CA6E-414B-9CDE-88FD1D72CD30}"/>
    <hyperlink ref="CC400" r:id="rId4549" xr:uid="{15413228-ACDD-42B9-AE34-05C478442C33}"/>
    <hyperlink ref="CC401" r:id="rId4550" xr:uid="{496F15EA-2EC0-4258-B32E-B2D63729AB23}"/>
    <hyperlink ref="CC402" r:id="rId4551" xr:uid="{C3C4E2D8-4424-4CA9-979F-46368148BA7F}"/>
    <hyperlink ref="CC403" r:id="rId4552" xr:uid="{78D6D637-95B8-4F64-A212-015DF44BA9D7}"/>
    <hyperlink ref="CC404" r:id="rId4553" xr:uid="{2DD7D261-FA68-4360-A56A-4311FD68D38A}"/>
    <hyperlink ref="CC405" r:id="rId4554" xr:uid="{943922B1-A428-44B3-AD9A-E24E7B7E0484}"/>
    <hyperlink ref="CC406" r:id="rId4555" xr:uid="{7519973F-D6FB-49D7-A2DE-977C3494202E}"/>
    <hyperlink ref="CC407" r:id="rId4556" xr:uid="{290C0FD3-BEB7-4293-8556-30016250D401}"/>
    <hyperlink ref="CC408" r:id="rId4557" xr:uid="{C05840A2-78F5-442B-A173-981CBD8D000E}"/>
    <hyperlink ref="CC409" r:id="rId4558" xr:uid="{1179A2C8-50B4-45DF-B002-BB84590B783C}"/>
    <hyperlink ref="CC410" r:id="rId4559" xr:uid="{4A03AE0F-0DBE-4107-ABE2-C1B08E854CA2}"/>
    <hyperlink ref="CC411" r:id="rId4560" xr:uid="{7952EB60-99D8-4860-8AB8-4221FE4F0F7B}"/>
    <hyperlink ref="CC412" r:id="rId4561" xr:uid="{CB5B9851-89CC-4657-B69B-BA80A1CA2E76}"/>
    <hyperlink ref="CC413" r:id="rId4562" xr:uid="{DB874522-BE96-4EAD-ADDE-D30E77574282}"/>
    <hyperlink ref="CC414" r:id="rId4563" xr:uid="{C043DB7D-216D-4F6F-ACD4-0220E4368611}"/>
    <hyperlink ref="CC415" r:id="rId4564" xr:uid="{1F0F7461-AC59-4C01-A152-8C6D7E3D3298}"/>
    <hyperlink ref="CC416" r:id="rId4565" xr:uid="{60EC7652-3445-43D3-9404-12459591FE6D}"/>
    <hyperlink ref="CC417" r:id="rId4566" xr:uid="{E90D3189-4AD0-454A-AE00-C01CA5BA6552}"/>
    <hyperlink ref="CC418" r:id="rId4567" xr:uid="{699DA1F7-AE41-4F01-887E-939D3A5A6114}"/>
    <hyperlink ref="CC419" r:id="rId4568" xr:uid="{3DB80E2E-3E6A-464E-BAF8-1E5610CF2164}"/>
    <hyperlink ref="CC420" r:id="rId4569" xr:uid="{73D59D01-B181-4E43-8E47-8AE89A5E1098}"/>
    <hyperlink ref="CC421" r:id="rId4570" xr:uid="{45CB7470-CB2C-4012-B32F-AE336D027A42}"/>
    <hyperlink ref="CC422" r:id="rId4571" xr:uid="{73FFE00F-2B93-407C-873A-FEE4861A8D49}"/>
    <hyperlink ref="CC423" r:id="rId4572" xr:uid="{279335EA-15D6-4871-80C6-F33578E3BC38}"/>
    <hyperlink ref="CC424" r:id="rId4573" xr:uid="{82DC6D61-2202-4883-89A8-679C0BC46CD6}"/>
    <hyperlink ref="CC425" r:id="rId4574" xr:uid="{57B0BE62-CCB5-4F8A-80CA-ED2DDA1E4844}"/>
    <hyperlink ref="CC426" r:id="rId4575" xr:uid="{44DADBC5-6AB9-414D-A7E7-A05B6ACFC6B6}"/>
    <hyperlink ref="CC427" r:id="rId4576" xr:uid="{B4BB475A-9813-4536-A3A4-B043B0B3DF38}"/>
    <hyperlink ref="CC428" r:id="rId4577" xr:uid="{099A225E-C2CC-4B24-9C12-9B0FF2541DA0}"/>
    <hyperlink ref="CC429" r:id="rId4578" xr:uid="{CEB71F6D-9B99-4E96-94AC-D7B74209ED8C}"/>
    <hyperlink ref="CC430" r:id="rId4579" xr:uid="{0BA613A6-66E3-483F-BCC5-F0111A3576D3}"/>
    <hyperlink ref="CC431" r:id="rId4580" xr:uid="{653E39A5-2D65-4640-B9FF-BBCA8F599FCF}"/>
    <hyperlink ref="CC432" r:id="rId4581" xr:uid="{6D322F74-61E5-40CC-B6EA-BB39C3D75B46}"/>
    <hyperlink ref="CC433" r:id="rId4582" xr:uid="{ED565D87-7FE7-4AA2-87FD-3D0BF40FAB5B}"/>
    <hyperlink ref="CC434" r:id="rId4583" xr:uid="{B6DEEFC2-FB5D-42C0-A9CE-2EEF297EE262}"/>
    <hyperlink ref="CC435" r:id="rId4584" xr:uid="{E99F3BE2-B83B-42BD-8FD3-F01FC0607937}"/>
    <hyperlink ref="CC436" r:id="rId4585" xr:uid="{53C89C65-E43E-445F-BBB9-FEE54D33334F}"/>
    <hyperlink ref="CC437" r:id="rId4586" xr:uid="{132D1F6D-2B0B-46B7-AB63-FFD088EA0B59}"/>
    <hyperlink ref="CC438" r:id="rId4587" xr:uid="{09D84BD8-C828-4E1C-B441-D1BE9FAE6905}"/>
    <hyperlink ref="CC439" r:id="rId4588" xr:uid="{A90F0081-C512-407A-B94A-86BF837D7A70}"/>
    <hyperlink ref="CC440" r:id="rId4589" xr:uid="{AA47C885-69A4-4F10-BBDB-5E2CCDDABDDE}"/>
    <hyperlink ref="CC441" r:id="rId4590" xr:uid="{EA0A4C02-62D8-4F4F-855D-B86B8B40328E}"/>
    <hyperlink ref="CC442" r:id="rId4591" xr:uid="{DEA56D3C-B7AF-4DFC-A50F-72CDA30A0ECD}"/>
    <hyperlink ref="CC443" r:id="rId4592" xr:uid="{B8AE14FE-6C01-4DD3-98E4-3DD9CCEDD1C5}"/>
    <hyperlink ref="CC444" r:id="rId4593" xr:uid="{1C618C89-4F85-43E2-80A8-2751F13084DF}"/>
    <hyperlink ref="CC445" r:id="rId4594" xr:uid="{EFAC0FFA-23F6-41C0-A2F3-F97102A1F16A}"/>
    <hyperlink ref="CC446" r:id="rId4595" xr:uid="{C8A45B34-EED5-4BC5-ADAF-61E32B728E70}"/>
    <hyperlink ref="CC447" r:id="rId4596" xr:uid="{7D5BF815-1319-4F96-86CC-2EB370513FAB}"/>
    <hyperlink ref="CC448" r:id="rId4597" xr:uid="{3FBDA3B4-8DFE-4B07-A196-AA08CE3A2A63}"/>
    <hyperlink ref="CC449" r:id="rId4598" xr:uid="{60090A1B-CA7A-48F1-8E16-8E300541818B}"/>
    <hyperlink ref="CC450" r:id="rId4599" xr:uid="{F2F1622B-F06D-410E-B9E6-259A7F475A3C}"/>
    <hyperlink ref="CC451" r:id="rId4600" xr:uid="{F8E6AF91-5901-423F-9599-1DB5D61246AB}"/>
    <hyperlink ref="CC452" r:id="rId4601" xr:uid="{910EFF21-5A00-4FAF-A020-ACFE9B077D92}"/>
    <hyperlink ref="CC453" r:id="rId4602" xr:uid="{D1BC1C92-632F-4C73-AF6E-79B6A08CECE6}"/>
    <hyperlink ref="CC454" r:id="rId4603" xr:uid="{23963FDD-221D-4DB3-9411-CFE4EF9F3C7F}"/>
    <hyperlink ref="CC455" r:id="rId4604" xr:uid="{4CAE67F3-31D9-4661-A77B-9D3BB106A711}"/>
    <hyperlink ref="CC456" r:id="rId4605" xr:uid="{D28E0093-5223-491A-AB5D-311B95626595}"/>
    <hyperlink ref="CC457" r:id="rId4606" xr:uid="{F33F7287-CA18-4EA3-A818-C8EC387B4DFF}"/>
    <hyperlink ref="CC458" r:id="rId4607" xr:uid="{68231FCB-0751-4791-BAF6-29962FC2D7F3}"/>
    <hyperlink ref="CC459" r:id="rId4608" xr:uid="{C1BC413B-DF3E-42CE-9341-A1ECE3C3A3AD}"/>
    <hyperlink ref="CC460" r:id="rId4609" xr:uid="{BB4EDA7A-2455-4419-B684-0E7CDE5AD2C4}"/>
    <hyperlink ref="CC461" r:id="rId4610" xr:uid="{DA4894EA-CF0A-4E0F-91BF-0B6416A30F35}"/>
    <hyperlink ref="CC462" r:id="rId4611" xr:uid="{680B65A9-2195-4E4F-AE27-7226E12328C2}"/>
    <hyperlink ref="CC463" r:id="rId4612" xr:uid="{3FCD200B-E9DF-4F30-81E1-BC5FE72C9C64}"/>
    <hyperlink ref="CC464" r:id="rId4613" xr:uid="{625CA3A3-78A2-429E-B3AF-55004F07A183}"/>
    <hyperlink ref="CC465" r:id="rId4614" xr:uid="{A2E08826-6D9F-4F2E-BE4B-34420E18760E}"/>
    <hyperlink ref="CC466" r:id="rId4615" xr:uid="{E9BDFD53-54F9-4C51-9F92-68B0AD3A90F2}"/>
    <hyperlink ref="CC467" r:id="rId4616" xr:uid="{2C8767CB-BEFB-4653-9C6E-E263A5352AC0}"/>
    <hyperlink ref="CC468" r:id="rId4617" xr:uid="{FE35940E-49D7-4A12-B469-95475811B6F4}"/>
    <hyperlink ref="CC469" r:id="rId4618" xr:uid="{47C7461C-2F29-4806-8F53-E5ECC08B8DC0}"/>
    <hyperlink ref="CC470" r:id="rId4619" xr:uid="{409B7034-0FBA-4E59-9A1B-5165BBFF8B55}"/>
    <hyperlink ref="CC471" r:id="rId4620" xr:uid="{47B4DF18-7978-491F-BF4E-69992B91D10F}"/>
    <hyperlink ref="CC472" r:id="rId4621" xr:uid="{64CC0E24-F3A0-45E2-BDDA-F133E4C03B0B}"/>
    <hyperlink ref="CC473" r:id="rId4622" xr:uid="{119260B8-E6F3-4CD1-8166-42D185F94D6F}"/>
    <hyperlink ref="CC474" r:id="rId4623" xr:uid="{7C0861DA-3ACE-4DD2-B069-F32043D15913}"/>
    <hyperlink ref="CC475" r:id="rId4624" xr:uid="{8D5162A8-032C-40E5-83E7-AB56F23B88A1}"/>
    <hyperlink ref="CC476" r:id="rId4625" xr:uid="{B64FF4DB-605E-4921-85D3-21E3942CB415}"/>
    <hyperlink ref="CC477" r:id="rId4626" xr:uid="{475B9D7F-F6B3-4A40-A4D8-BFB13D7AC35F}"/>
    <hyperlink ref="CC478" r:id="rId4627" xr:uid="{F7C7C13D-20EA-4A08-8B8C-84BAB99D786E}"/>
    <hyperlink ref="CC479" r:id="rId4628" xr:uid="{00EB2C60-5BE3-42F6-B1DA-14178B12FC22}"/>
    <hyperlink ref="CC480" r:id="rId4629" xr:uid="{876E9AC4-1705-4C81-9A2E-82A206D9684F}"/>
    <hyperlink ref="CC481" r:id="rId4630" xr:uid="{DB2C9BE8-F6D6-4390-A985-283777BD2515}"/>
    <hyperlink ref="CC482" r:id="rId4631" xr:uid="{B7A46E16-A934-4175-BD22-A23E57B8A191}"/>
    <hyperlink ref="CC483" r:id="rId4632" xr:uid="{0DDEE1E1-9D00-4690-8C5F-1C7A2A795EFD}"/>
    <hyperlink ref="CC484" r:id="rId4633" xr:uid="{FEFAC1D0-7378-4E19-8D29-0DF8417A9328}"/>
    <hyperlink ref="CC485" r:id="rId4634" xr:uid="{27351F36-5D24-4E3E-9CB1-8B2EB5DC6B80}"/>
    <hyperlink ref="CC486" r:id="rId4635" xr:uid="{BD0ED626-03E6-49AC-B882-76DAE4D38399}"/>
    <hyperlink ref="CC487" r:id="rId4636" xr:uid="{085F5C72-E367-42A6-B928-46F20DFBA775}"/>
    <hyperlink ref="CC488" r:id="rId4637" xr:uid="{F780B776-7F2D-444A-AD1D-C7A16099D436}"/>
    <hyperlink ref="CC489" r:id="rId4638" xr:uid="{9D2D66FE-3161-46D6-98F3-7CBD1C4384B0}"/>
    <hyperlink ref="CC490" r:id="rId4639" xr:uid="{F2B2C465-06B1-4BDC-8318-D0A29BC65DD1}"/>
    <hyperlink ref="CC491" r:id="rId4640" xr:uid="{C8F2E44C-57B2-4B33-952D-8B4F8FEAD6D3}"/>
    <hyperlink ref="CC492" r:id="rId4641" xr:uid="{0EF1EF84-035F-4906-A830-B41D92DA1E46}"/>
    <hyperlink ref="CC493" r:id="rId4642" xr:uid="{3FDDAED3-9D30-467E-8D4E-DD2F488356E7}"/>
    <hyperlink ref="CC494" r:id="rId4643" xr:uid="{B1CB291B-A0FC-458D-925D-CA67C1A37679}"/>
    <hyperlink ref="CC495" r:id="rId4644" xr:uid="{9B87BA34-A03C-4944-B94E-434D2D4456BA}"/>
    <hyperlink ref="CC496" r:id="rId4645" xr:uid="{6B1B8812-A37A-4D7F-9482-3D31C320F491}"/>
    <hyperlink ref="CC497" r:id="rId4646" xr:uid="{5298A9A9-C5C8-48FD-AD78-06C8F9618D4D}"/>
    <hyperlink ref="CC498" r:id="rId4647" xr:uid="{62C5DC9E-5581-4092-8399-DC01AE5E0E61}"/>
    <hyperlink ref="CC499" r:id="rId4648" xr:uid="{960AD71B-3647-4BE5-B7AA-3D8CCEBB7B76}"/>
    <hyperlink ref="CC500" r:id="rId4649" xr:uid="{A11E6070-8CA0-4A9D-9FD9-EDCE87C6B7B8}"/>
    <hyperlink ref="CC501" r:id="rId4650" xr:uid="{E182539A-4691-447B-A593-859BD8BEFC15}"/>
    <hyperlink ref="CC502" r:id="rId4651" xr:uid="{BAABD103-F318-445B-9BF8-64E20325B0B6}"/>
    <hyperlink ref="CC503" r:id="rId4652" xr:uid="{10331A1B-6F8B-409B-88D0-5FD42E26C03E}"/>
    <hyperlink ref="CC504" r:id="rId4653" xr:uid="{CF3E478C-19BE-4314-BAE8-4FF4C0EEA4B2}"/>
    <hyperlink ref="CC505" r:id="rId4654" xr:uid="{012A8B9C-0192-4B4E-ACD1-77B99D92A70C}"/>
    <hyperlink ref="CC506" r:id="rId4655" xr:uid="{E1CD99BC-8F24-4EC5-93C4-15C4566062B0}"/>
    <hyperlink ref="CC507" r:id="rId4656" xr:uid="{C36AE6BF-3C89-4097-ACB8-4653D320D6C1}"/>
    <hyperlink ref="CC508" r:id="rId4657" xr:uid="{2D5F4DD5-5E0A-4692-9E8F-68518BC7CA1E}"/>
    <hyperlink ref="CC509" r:id="rId4658" xr:uid="{44AD118A-96E7-4863-8B55-3267E47F0BC0}"/>
    <hyperlink ref="CC510" r:id="rId4659" xr:uid="{5223F932-188F-4686-B863-1C3022F800B3}"/>
    <hyperlink ref="CC511" r:id="rId4660" xr:uid="{7E72E808-0F96-4FE7-8D73-E72248D39BEC}"/>
    <hyperlink ref="CC512" r:id="rId4661" xr:uid="{45523507-96E8-444A-9E43-2711711D6271}"/>
    <hyperlink ref="CC513" r:id="rId4662" xr:uid="{5F985BB8-F534-40D1-AA19-CC49D4EF7474}"/>
    <hyperlink ref="CC514" r:id="rId4663" xr:uid="{4845B58E-CF05-42E0-9AA9-ADA7AF5E9382}"/>
    <hyperlink ref="CC515" r:id="rId4664" xr:uid="{F9B40B63-4385-4954-9FE6-DE4E437AF001}"/>
    <hyperlink ref="CC516" r:id="rId4665" xr:uid="{9BF853B7-69FD-46E8-A9E7-6F51CB0E44C2}"/>
    <hyperlink ref="CC517" r:id="rId4666" xr:uid="{7E42D37C-69BF-435D-A639-C37A9E8E53E7}"/>
    <hyperlink ref="CC518" r:id="rId4667" xr:uid="{A9E8BCCD-F420-4ABE-B83B-3421E46D6A89}"/>
    <hyperlink ref="CC519" r:id="rId4668" xr:uid="{0508E859-28E0-42F5-A3D0-2E2BAA9D31DD}"/>
    <hyperlink ref="CC520" r:id="rId4669" xr:uid="{A99A79A5-B28F-4485-8581-9E3DDBFDDF12}"/>
    <hyperlink ref="CC521" r:id="rId4670" xr:uid="{C1897DDB-4319-4CCE-A8DB-2948CC1EBBCE}"/>
    <hyperlink ref="CC522" r:id="rId4671" xr:uid="{B18976D1-200C-4474-B52D-9E97F9D0058C}"/>
    <hyperlink ref="CC523" r:id="rId4672" xr:uid="{092575FB-F334-47D1-9EA0-15896103713A}"/>
    <hyperlink ref="CC524" r:id="rId4673" xr:uid="{C5E5088A-405A-46EC-A4A4-F9F3338089B8}"/>
    <hyperlink ref="CC525" r:id="rId4674" xr:uid="{093657C4-1EAE-4559-9BFB-32CC74CDA3B8}"/>
    <hyperlink ref="CC526" r:id="rId4675" xr:uid="{EDA62862-578D-4124-BC58-71A845D38CBA}"/>
    <hyperlink ref="CC527" r:id="rId4676" xr:uid="{F29AD19D-BC96-4EE9-A445-EBCF57C2906A}"/>
    <hyperlink ref="CC528" r:id="rId4677" xr:uid="{C15A75FF-B9DC-478D-95C5-02AA6B994A0A}"/>
    <hyperlink ref="CC529" r:id="rId4678" xr:uid="{534A7A13-C7F8-4388-BB90-1BD525D5A68E}"/>
    <hyperlink ref="CC530" r:id="rId4679" xr:uid="{56DB3A2A-2E05-4AAE-9BA3-745E21595361}"/>
    <hyperlink ref="CC531" r:id="rId4680" xr:uid="{516998C4-AF3E-46BC-9592-3086FD474FF1}"/>
    <hyperlink ref="CC532" r:id="rId4681" xr:uid="{BF690D9B-9F91-44FC-BC71-B7F10BA449F8}"/>
    <hyperlink ref="CC533" r:id="rId4682" xr:uid="{EBC09D69-26FA-4A63-9431-2F0C008661C3}"/>
    <hyperlink ref="CC534" r:id="rId4683" xr:uid="{6A8B4036-9DF3-4B0E-8803-5364FA0A0FAA}"/>
    <hyperlink ref="CC535" r:id="rId4684" xr:uid="{43157BCE-83B5-4AEC-AE35-7C343FB7F338}"/>
    <hyperlink ref="CC536" r:id="rId4685" xr:uid="{36D9BF8D-E465-4459-8FA7-161B89701AFB}"/>
    <hyperlink ref="CC537" r:id="rId4686" xr:uid="{FFBA1C63-99A5-4765-A6C7-BADDF5DE2155}"/>
    <hyperlink ref="CC538" r:id="rId4687" xr:uid="{02B4A97B-2D84-438E-882F-1EF163F5D8BC}"/>
    <hyperlink ref="CC539" r:id="rId4688" xr:uid="{7E3C288C-698A-455D-9B56-E6174C3798FB}"/>
    <hyperlink ref="CC540" r:id="rId4689" xr:uid="{A3341ED0-423E-4D7C-B6DA-F62BD7DE68D5}"/>
    <hyperlink ref="CC541" r:id="rId4690" xr:uid="{E4FEE480-ECAA-4399-B56D-F10DA8B40736}"/>
    <hyperlink ref="CC542" r:id="rId4691" xr:uid="{893D276B-2961-4972-8230-7A7F9CE95DB0}"/>
    <hyperlink ref="CC543" r:id="rId4692" xr:uid="{08F45FF7-D929-40CD-A197-E17D0F62C05B}"/>
    <hyperlink ref="CC544" r:id="rId4693" xr:uid="{EC312910-C468-46F1-8A9C-DF8ED26886E3}"/>
    <hyperlink ref="CC545" r:id="rId4694" xr:uid="{40FB6CCE-A9E8-48FF-9620-5E9AD8179F01}"/>
    <hyperlink ref="CC546" r:id="rId4695" xr:uid="{073DDD77-2AD1-418F-AEC8-540633BB9295}"/>
    <hyperlink ref="CC547" r:id="rId4696" xr:uid="{E9AE7E34-FD31-4443-BE3C-6F7DD93CF72A}"/>
    <hyperlink ref="CC548" r:id="rId4697" xr:uid="{D850755D-CA56-45E6-A029-AB017D843769}"/>
    <hyperlink ref="CC549" r:id="rId4698" xr:uid="{13BAFAAC-87CC-40DA-A01E-E1CA4AA0D473}"/>
    <hyperlink ref="CC550" r:id="rId4699" xr:uid="{1B17231D-136F-421E-ADDF-10AA29E2CA2A}"/>
    <hyperlink ref="CC551" r:id="rId4700" xr:uid="{8D169C31-EF2D-4495-8546-BFF83729E4D8}"/>
    <hyperlink ref="CC552" r:id="rId4701" xr:uid="{8D77677B-6879-4452-B8C6-14E204D7BFFF}"/>
    <hyperlink ref="CC553" r:id="rId4702" xr:uid="{E9B24390-330C-4090-9670-EAAC25E1053C}"/>
    <hyperlink ref="CC554" r:id="rId4703" xr:uid="{4CFD8383-BB46-4309-8CDA-F3F4968E5FE5}"/>
    <hyperlink ref="CC555" r:id="rId4704" xr:uid="{FF6BA9AE-B5F8-461A-AF22-39CE14DD5B3A}"/>
    <hyperlink ref="CC556" r:id="rId4705" xr:uid="{E7DE37B0-DA57-4EEF-AA98-9E7426E564AF}"/>
    <hyperlink ref="CC557" r:id="rId4706" xr:uid="{5420D2AB-FD0C-4A08-95FC-4C6780365B86}"/>
    <hyperlink ref="CC558" r:id="rId4707" xr:uid="{29C62F93-D81F-46F3-B3FF-A041D4B97BB1}"/>
    <hyperlink ref="CC559" r:id="rId4708" xr:uid="{85D49C62-2F9C-49B2-A9BE-8001749160BF}"/>
    <hyperlink ref="CC560" r:id="rId4709" xr:uid="{88DB4DD0-731D-45DE-B2BA-791FA0966F32}"/>
    <hyperlink ref="CC561" r:id="rId4710" xr:uid="{889654B8-7852-4C72-B353-CFE650D34AAF}"/>
    <hyperlink ref="CC562" r:id="rId4711" xr:uid="{6A0DB598-BDCA-4794-A8B3-7E8E2F8450B5}"/>
    <hyperlink ref="CC563" r:id="rId4712" xr:uid="{1F2B68E0-84EA-42C2-B19A-2520A803C8CD}"/>
    <hyperlink ref="CC564" r:id="rId4713" xr:uid="{34517210-9500-4564-BC4E-ADFAC8B0F3DB}"/>
    <hyperlink ref="CC565" r:id="rId4714" xr:uid="{4A0FA0C9-9661-4A53-89EE-8E2EEA343ED5}"/>
    <hyperlink ref="CC566" r:id="rId4715" xr:uid="{CFD69788-94E3-41AB-8A9D-07F2EC44DE71}"/>
    <hyperlink ref="CC567" r:id="rId4716" xr:uid="{6B8EE04E-8766-4AFC-8D36-43F8A788A1F2}"/>
    <hyperlink ref="CC568" r:id="rId4717" xr:uid="{7795D50B-C778-46AC-9D98-4E766CC7CE27}"/>
    <hyperlink ref="CC569" r:id="rId4718" xr:uid="{D9A2DC6D-3EDA-4E38-93F4-F1F560977D5D}"/>
    <hyperlink ref="CC570" r:id="rId4719" xr:uid="{B3B62AC2-B0DB-4B25-BE40-1D4B9E2D19F3}"/>
    <hyperlink ref="CC571" r:id="rId4720" xr:uid="{13A04B7F-32D4-4045-8337-6C6509072D02}"/>
    <hyperlink ref="CD385" r:id="rId4721" xr:uid="{CA0B92C3-C369-4204-88C7-757809D9A08E}"/>
    <hyperlink ref="CD386" r:id="rId4722" xr:uid="{67057E77-7960-486D-AE70-3DA87A15BC2F}"/>
    <hyperlink ref="CD387" r:id="rId4723" xr:uid="{380BB1DB-7ABE-476D-847D-EF2E630F6154}"/>
    <hyperlink ref="CD388" r:id="rId4724" xr:uid="{2D8BDC0B-A2E3-4102-B831-B854453F4EBD}"/>
    <hyperlink ref="CD389" r:id="rId4725" xr:uid="{D1C70F60-D770-40BD-8BC7-0EE0B168FABA}"/>
    <hyperlink ref="CD390" r:id="rId4726" xr:uid="{19EB5A1F-E92C-4ECE-B62E-8B4270A2BEF8}"/>
    <hyperlink ref="CD391" r:id="rId4727" xr:uid="{04CB5404-9A51-41E3-A387-D9FD7E75ADC6}"/>
    <hyperlink ref="CD392" r:id="rId4728" xr:uid="{ABE63E0C-2918-494C-9B96-C71FFCB9A8BE}"/>
    <hyperlink ref="CD393" r:id="rId4729" xr:uid="{2F2680F1-D12B-4B0A-A1A7-00017ACE3A09}"/>
    <hyperlink ref="CD394" r:id="rId4730" xr:uid="{8B908477-6743-4E2C-B2AB-CF328E1269F3}"/>
    <hyperlink ref="CD395" r:id="rId4731" xr:uid="{26A2575E-5876-4FB9-A3A1-D7280BC7C722}"/>
    <hyperlink ref="CD396" r:id="rId4732" xr:uid="{671DD543-1DE5-45D8-8955-80CD52F00399}"/>
    <hyperlink ref="CD397" r:id="rId4733" xr:uid="{B913D8DE-2951-4D03-A6C9-387A313D88FE}"/>
    <hyperlink ref="CD398" r:id="rId4734" xr:uid="{FA07C902-1C12-42B3-A16B-E6A8C50B47DA}"/>
    <hyperlink ref="CD399" r:id="rId4735" xr:uid="{27FB3DB6-F5CF-4790-AFEB-4DE493745F2E}"/>
    <hyperlink ref="CD400" r:id="rId4736" xr:uid="{4B2B7258-FE7A-4489-9C2A-B8DCB112743B}"/>
    <hyperlink ref="CD401" r:id="rId4737" xr:uid="{41A79214-1A52-4EF0-B02A-29C790B60D6C}"/>
    <hyperlink ref="CD402" r:id="rId4738" xr:uid="{DCDA62E3-2C7F-4FB0-B991-1C2D4256FDC5}"/>
    <hyperlink ref="CD403" r:id="rId4739" xr:uid="{0D1F3825-4C14-4BE6-9FAB-AF00A98CA20A}"/>
    <hyperlink ref="CD404" r:id="rId4740" xr:uid="{CA516B55-655D-456D-B6F9-85B41695B000}"/>
    <hyperlink ref="CD405" r:id="rId4741" xr:uid="{389EF310-927D-440B-8C98-010A8F8BED9E}"/>
    <hyperlink ref="CD406" r:id="rId4742" xr:uid="{C35E8C96-0A10-4FB6-A4E2-51068BBE8873}"/>
    <hyperlink ref="CD407" r:id="rId4743" xr:uid="{044C9083-C956-4B5F-9EC7-73B817732C6A}"/>
    <hyperlink ref="CD408" r:id="rId4744" xr:uid="{E1AB24DF-A885-4D4F-BCFD-F11719B86DFE}"/>
    <hyperlink ref="CD409" r:id="rId4745" xr:uid="{835EA16A-51B0-41A4-8574-57D69CF04EB9}"/>
    <hyperlink ref="CD410" r:id="rId4746" xr:uid="{CAAAF5EC-4E2E-48FD-9C75-7C365DF226FB}"/>
    <hyperlink ref="CD411" r:id="rId4747" xr:uid="{52638B2C-C033-4179-8F8E-AC0F49F035E4}"/>
    <hyperlink ref="CD412" r:id="rId4748" xr:uid="{3ADDC93A-714B-4D50-913A-D389C79CA4C2}"/>
    <hyperlink ref="CD413" r:id="rId4749" xr:uid="{89EC3234-C8D0-4B27-A7ED-F1F53F72B4C5}"/>
    <hyperlink ref="CD414" r:id="rId4750" xr:uid="{55EB87B4-AF02-4F51-BBFD-56815CDEAB67}"/>
    <hyperlink ref="CD415" r:id="rId4751" xr:uid="{C3A5997D-66D4-42D4-B906-DE56EA23C1D9}"/>
    <hyperlink ref="CD416" r:id="rId4752" xr:uid="{7FCCBD3A-35E8-4CA9-AA4F-D069DBCDCC0F}"/>
    <hyperlink ref="CD417" r:id="rId4753" xr:uid="{DB97B054-8276-4AB8-8B35-C6627D7078FB}"/>
    <hyperlink ref="CD418" r:id="rId4754" xr:uid="{A19FFE4A-F472-4BCF-8EDA-F97EB11DE6DF}"/>
    <hyperlink ref="CD419" r:id="rId4755" xr:uid="{BE1C0FB6-3183-4AE0-87FA-D52E24300244}"/>
    <hyperlink ref="CD420" r:id="rId4756" xr:uid="{3E8A0CC0-72B0-4218-AAB2-D4C4D268259E}"/>
    <hyperlink ref="CD421" r:id="rId4757" xr:uid="{5DCA1A45-C39D-43F6-ACA7-CBE146FA99FB}"/>
    <hyperlink ref="CD422" r:id="rId4758" xr:uid="{E77C6D56-A91B-4216-BA2D-1BF32BF47087}"/>
    <hyperlink ref="CD423" r:id="rId4759" xr:uid="{5099C743-9E40-4BD3-B64F-B62017333D39}"/>
    <hyperlink ref="CD424" r:id="rId4760" xr:uid="{62427BC7-2C51-4042-83C8-42BD6BF6C134}"/>
    <hyperlink ref="CD425" r:id="rId4761" xr:uid="{53DFD273-236A-4F22-B4B1-836BC0D4C781}"/>
    <hyperlink ref="CD426" r:id="rId4762" xr:uid="{3939FD53-2078-45E9-9B25-C9647EC4FCCD}"/>
    <hyperlink ref="CD427" r:id="rId4763" xr:uid="{CD5846BD-55A8-4F6A-970B-83236062D785}"/>
    <hyperlink ref="CD428" r:id="rId4764" xr:uid="{1D33AB9D-1AFA-4D5E-9B0B-F531D4DFFFAD}"/>
    <hyperlink ref="CD429" r:id="rId4765" xr:uid="{2A6FCB18-11A6-4233-BF09-A7F33A00C153}"/>
    <hyperlink ref="CD430" r:id="rId4766" xr:uid="{D661481D-4B71-418A-BD9B-52BA17A449FB}"/>
    <hyperlink ref="CD431" r:id="rId4767" xr:uid="{633CC5F1-1F15-4C4A-8E33-752FF1167E8C}"/>
    <hyperlink ref="CD432" r:id="rId4768" xr:uid="{E1DBF07F-209A-4B26-B8FB-22FB9726E7E0}"/>
    <hyperlink ref="CD433" r:id="rId4769" xr:uid="{77309801-F58A-4F31-9B81-ACA3DEA79597}"/>
    <hyperlink ref="CD434" r:id="rId4770" xr:uid="{552D550A-0B67-4A26-8CD6-26BDB687D00A}"/>
    <hyperlink ref="CD435" r:id="rId4771" xr:uid="{B6332997-8A11-4F3B-9877-B80D1ACDF184}"/>
    <hyperlink ref="CD436" r:id="rId4772" xr:uid="{5BA6D61E-4ADB-4021-9500-6DA9AF891FDD}"/>
    <hyperlink ref="CD437" r:id="rId4773" xr:uid="{B98D21DC-5B63-4553-A9EA-494D50BDD13A}"/>
    <hyperlink ref="CD438" r:id="rId4774" xr:uid="{3D9BF5CE-E25B-4F84-ABDD-262651AC0130}"/>
    <hyperlink ref="CD439" r:id="rId4775" xr:uid="{CB7FC2FD-97B1-4CF8-ADB6-818776F28294}"/>
    <hyperlink ref="CD440" r:id="rId4776" xr:uid="{5116E6DE-DC0F-463F-BF79-65EA8E296CDD}"/>
    <hyperlink ref="CD441" r:id="rId4777" xr:uid="{4B9BA74C-A794-468F-8064-093851A81D40}"/>
    <hyperlink ref="CD442" r:id="rId4778" xr:uid="{1D248BBB-5E79-4516-96BD-E219840F5BC7}"/>
    <hyperlink ref="CD443" r:id="rId4779" xr:uid="{55494747-32CB-46B6-8D98-43354B782DF1}"/>
    <hyperlink ref="CD444" r:id="rId4780" xr:uid="{1AFB1C40-E22F-4306-B05F-6009A8B32530}"/>
    <hyperlink ref="CD445" r:id="rId4781" xr:uid="{87C8CA2D-899B-429C-83E9-EE3DAD19C02E}"/>
    <hyperlink ref="CD446" r:id="rId4782" xr:uid="{5B9ABF92-CAEA-4DB5-BCFE-D36286D6ACE0}"/>
    <hyperlink ref="CD447" r:id="rId4783" xr:uid="{EF2D7B5B-EF78-4FAE-9560-A574E5D7A933}"/>
    <hyperlink ref="CD448" r:id="rId4784" xr:uid="{BFD0C0BE-C8FD-4C84-B7EF-A600E8D91DBC}"/>
    <hyperlink ref="CD449" r:id="rId4785" xr:uid="{177020D0-7504-446E-AE3C-978369387DCE}"/>
    <hyperlink ref="CD450" r:id="rId4786" xr:uid="{E7081DE6-DE76-49E1-B029-A5286943F1E3}"/>
    <hyperlink ref="CD451" r:id="rId4787" xr:uid="{00641E97-99CB-472F-89FE-3DC3243864AA}"/>
    <hyperlink ref="CD452" r:id="rId4788" xr:uid="{99B38433-9B53-4F52-9068-BD43ED8165CC}"/>
    <hyperlink ref="CD453" r:id="rId4789" xr:uid="{FB11388B-6D7E-4B6C-BDCD-B7D12DF65415}"/>
    <hyperlink ref="CD454" r:id="rId4790" xr:uid="{C7393751-6A2B-4DFB-93C7-D0C5E545E2E0}"/>
    <hyperlink ref="CD455" r:id="rId4791" xr:uid="{D7A6C78D-0CD2-4443-8E7C-A7EE97EB70E0}"/>
    <hyperlink ref="CD456" r:id="rId4792" xr:uid="{868597B0-94D4-4F1E-88E3-68A848016E30}"/>
    <hyperlink ref="CD457" r:id="rId4793" xr:uid="{C993C358-319D-4FAB-9166-2122217CB876}"/>
    <hyperlink ref="CD458" r:id="rId4794" xr:uid="{0A2E64DB-9024-4035-95FA-CBCDC075AEA9}"/>
    <hyperlink ref="CD459" r:id="rId4795" xr:uid="{354F2827-C677-4804-9A7A-88041A288AAB}"/>
    <hyperlink ref="CD460" r:id="rId4796" xr:uid="{6BF2700D-A898-4C4E-ACAA-3C229CA60141}"/>
    <hyperlink ref="CD461" r:id="rId4797" xr:uid="{56D82A49-E06C-4319-AF98-BEF5F5755166}"/>
    <hyperlink ref="CD462" r:id="rId4798" xr:uid="{96288A00-5354-4F50-BD60-CFAD3A07B1CC}"/>
    <hyperlink ref="CD463" r:id="rId4799" xr:uid="{E593C5D1-651D-4CFB-BCA2-850C84191238}"/>
    <hyperlink ref="CD464" r:id="rId4800" xr:uid="{5DF77393-FD5C-446B-BFA7-51ABC1A13512}"/>
    <hyperlink ref="CD465" r:id="rId4801" xr:uid="{EB2A1CA5-44B3-42C1-82CE-B533AF54C55A}"/>
    <hyperlink ref="CD466" r:id="rId4802" xr:uid="{1ABC8155-2C9D-4CCB-A52F-698ADA7CAAE0}"/>
    <hyperlink ref="CD467" r:id="rId4803" xr:uid="{EA6906F3-72C0-44AA-A81C-5EDEF9DAA610}"/>
    <hyperlink ref="CD468" r:id="rId4804" xr:uid="{22C6D444-3BC5-4FF1-B10E-0C5AE30C46C2}"/>
    <hyperlink ref="CD469" r:id="rId4805" xr:uid="{4120846B-92E8-46A9-B2DD-AC436BE14C23}"/>
    <hyperlink ref="CD470" r:id="rId4806" xr:uid="{DAC914A5-E336-407E-9518-4262497679F0}"/>
    <hyperlink ref="CD471" r:id="rId4807" xr:uid="{FF3643ED-C55E-4D67-A4C8-D5E47B905D84}"/>
    <hyperlink ref="CD472" r:id="rId4808" xr:uid="{402D2BE6-3DB5-428E-80A0-2FD5F72CD702}"/>
    <hyperlink ref="CD473" r:id="rId4809" xr:uid="{60CB27B1-B977-4787-A6A9-A5303C1F9EA0}"/>
    <hyperlink ref="CD474" r:id="rId4810" xr:uid="{B03DFB2B-0D25-42CD-975E-777A891383B2}"/>
    <hyperlink ref="CD475" r:id="rId4811" xr:uid="{EEF70182-2543-42BA-B23A-02346B6978BB}"/>
    <hyperlink ref="CD476" r:id="rId4812" xr:uid="{67098CFB-B4A4-4F7F-81D0-0D6A1422DE1E}"/>
    <hyperlink ref="CD477" r:id="rId4813" xr:uid="{C89FFFCF-E365-44AB-A2C7-CB76235CC7BF}"/>
    <hyperlink ref="CD478" r:id="rId4814" xr:uid="{22149204-B83A-4BFA-A896-C9330D9A9B26}"/>
    <hyperlink ref="CD479" r:id="rId4815" xr:uid="{9F7A39A5-B13F-4864-BB61-0594BE52E356}"/>
    <hyperlink ref="CD480" r:id="rId4816" xr:uid="{1D194947-D44B-436B-9BBF-FD633AA6A904}"/>
    <hyperlink ref="CD481" r:id="rId4817" xr:uid="{EDC88BDA-6033-42E7-8D63-11D84C86B449}"/>
    <hyperlink ref="CD482" r:id="rId4818" xr:uid="{C22AA988-979C-4FA9-BA9C-3398F723BA89}"/>
    <hyperlink ref="CD483" r:id="rId4819" xr:uid="{C0371DB7-061C-45C8-910C-078CFCB05F36}"/>
    <hyperlink ref="CD484" r:id="rId4820" xr:uid="{E73FA982-0E92-467B-909B-D69661AAE6DD}"/>
    <hyperlink ref="CD485" r:id="rId4821" xr:uid="{CADDDCF1-0794-4DE5-BCCE-1AC2B1ABEED0}"/>
    <hyperlink ref="CD486" r:id="rId4822" xr:uid="{C59FC9B5-A1ED-43D3-B4EB-60C38B53225B}"/>
    <hyperlink ref="CD487" r:id="rId4823" xr:uid="{64160CEF-5CEF-4FE7-920C-8D7141A92A86}"/>
    <hyperlink ref="CD488" r:id="rId4824" xr:uid="{2C4A4272-8AA7-44CA-BA5B-021C501C270E}"/>
    <hyperlink ref="CD489" r:id="rId4825" xr:uid="{D72C675C-DDB6-4A5C-AEF6-C53AD2566F58}"/>
    <hyperlink ref="CD490" r:id="rId4826" xr:uid="{08C9AABA-F41A-42C1-BF5C-D9DDE4DBF7A4}"/>
    <hyperlink ref="CD491" r:id="rId4827" xr:uid="{2CBC53F8-B7E5-42AB-98D2-E67D68616126}"/>
    <hyperlink ref="CD492" r:id="rId4828" xr:uid="{CAA52006-9684-4F0A-8E86-56D994D6F6A7}"/>
    <hyperlink ref="CD493" r:id="rId4829" xr:uid="{7689FD0A-BC46-4D63-9AC2-D8E6D9FFD819}"/>
    <hyperlink ref="CD494" r:id="rId4830" xr:uid="{B1D650E0-D5EC-4F31-8488-4AE80B1BD677}"/>
    <hyperlink ref="CD495" r:id="rId4831" xr:uid="{F53F6D40-270E-4150-9F8E-FA9748D9E65F}"/>
    <hyperlink ref="CD496" r:id="rId4832" xr:uid="{36F7AB16-3E20-4DBE-9413-207975A0FBD5}"/>
    <hyperlink ref="CD497" r:id="rId4833" xr:uid="{0A69B71F-7972-4E57-91A1-85CDC368677A}"/>
    <hyperlink ref="CD498" r:id="rId4834" xr:uid="{CACEB6B6-1849-471F-855C-57F716B28B17}"/>
    <hyperlink ref="CD499" r:id="rId4835" xr:uid="{C21C424B-7A4C-4E5E-ACED-EC38C5E86EA1}"/>
    <hyperlink ref="CD500" r:id="rId4836" xr:uid="{D4C13239-1E91-4F0D-B0E8-7EE9C144B2F9}"/>
    <hyperlink ref="CD501" r:id="rId4837" xr:uid="{8D53B8D0-FB3C-424B-98ED-ECB5BF194C1A}"/>
    <hyperlink ref="CD502" r:id="rId4838" xr:uid="{750ED1CB-D253-4D36-A024-F404C3AA46AF}"/>
    <hyperlink ref="CD503" r:id="rId4839" xr:uid="{58908F16-6069-473D-B307-9126909652F0}"/>
    <hyperlink ref="CD504" r:id="rId4840" xr:uid="{102AB561-C15E-465F-A602-E8E7DDEA707C}"/>
    <hyperlink ref="CD505" r:id="rId4841" xr:uid="{246DE61B-7054-462C-9E14-C2C9F47B04FB}"/>
    <hyperlink ref="CD506" r:id="rId4842" xr:uid="{1717AAA8-9567-4F64-95D5-DB917FF93150}"/>
    <hyperlink ref="CD507" r:id="rId4843" xr:uid="{68330BB3-D57F-4D58-A080-948079D2A4A1}"/>
    <hyperlink ref="CD508" r:id="rId4844" xr:uid="{3C38E186-6246-4EB0-B2F0-12C75B4A267E}"/>
    <hyperlink ref="CD509" r:id="rId4845" xr:uid="{4263445E-2993-4F78-84E3-4A5800DAE3A5}"/>
    <hyperlink ref="CD510" r:id="rId4846" xr:uid="{D4801A4F-F634-450A-ADB6-9AD1139260D3}"/>
    <hyperlink ref="CD511" r:id="rId4847" xr:uid="{9EAEBAC9-E503-47B2-B7C0-DD568E117F2E}"/>
    <hyperlink ref="CD512" r:id="rId4848" xr:uid="{E8F728B9-093E-45E2-94B8-0CFC75DE92A8}"/>
    <hyperlink ref="CD513" r:id="rId4849" xr:uid="{44D44B6A-9076-4241-94F7-F3E5AB0746B3}"/>
    <hyperlink ref="CD514" r:id="rId4850" xr:uid="{DCB09999-19D2-4903-925C-17E8D45EF884}"/>
    <hyperlink ref="CD515" r:id="rId4851" xr:uid="{A0994DC5-A9F6-4DF4-96A8-8E0445770026}"/>
    <hyperlink ref="CD516" r:id="rId4852" xr:uid="{93B9CF34-18CD-4630-B676-47F3C7EF1191}"/>
    <hyperlink ref="CD517" r:id="rId4853" xr:uid="{F13547E2-E398-446B-A045-D1DD23824F01}"/>
    <hyperlink ref="CD518" r:id="rId4854" xr:uid="{513814CD-F7AE-45BE-887D-339A8ADB29F4}"/>
    <hyperlink ref="CD519" r:id="rId4855" xr:uid="{28B4C997-0DC9-41FD-B7F8-1FB1B94FE4E6}"/>
    <hyperlink ref="CD520" r:id="rId4856" xr:uid="{C1E8AADB-67DB-429A-B0B5-590C3059917D}"/>
    <hyperlink ref="CD521" r:id="rId4857" xr:uid="{FCD04BEC-27F9-4BEC-9F8B-8EEF243F944E}"/>
    <hyperlink ref="CD522" r:id="rId4858" xr:uid="{2E2F1D61-127B-4F8F-BED9-E3226D0D2398}"/>
    <hyperlink ref="CD523" r:id="rId4859" xr:uid="{03EE2320-BB8B-4C20-8AEF-7A6EC7BFF231}"/>
    <hyperlink ref="CD524" r:id="rId4860" xr:uid="{F5253592-13BD-417C-AAE0-B6244E8CC9AE}"/>
    <hyperlink ref="CD525" r:id="rId4861" xr:uid="{BD9438A2-678C-43A6-9B1A-B27719B70814}"/>
    <hyperlink ref="CD526" r:id="rId4862" xr:uid="{18C14AC9-F722-43C1-9BBF-AF795449D5F7}"/>
    <hyperlink ref="CD527" r:id="rId4863" xr:uid="{ED4E60A5-889C-45B5-B900-E8533C81B933}"/>
    <hyperlink ref="CD528" r:id="rId4864" xr:uid="{22046A77-5BF8-4AC2-857E-C47C9279E5B3}"/>
    <hyperlink ref="CD529" r:id="rId4865" xr:uid="{1EF25ECA-3AD4-4F60-B219-54921295C0D5}"/>
    <hyperlink ref="CD530" r:id="rId4866" xr:uid="{DD214201-CCE3-4B93-978B-73B0E01299AA}"/>
    <hyperlink ref="CD531" r:id="rId4867" xr:uid="{396495DB-8A85-4A7C-880F-0676F644162E}"/>
    <hyperlink ref="CD532" r:id="rId4868" xr:uid="{68A65133-F086-4CA3-8990-A516328BA777}"/>
    <hyperlink ref="CD533" r:id="rId4869" xr:uid="{92CB609F-867C-43F1-8421-BBA884182D23}"/>
    <hyperlink ref="CD534" r:id="rId4870" xr:uid="{DF7F1C2B-786F-47C7-A599-494A13566FC8}"/>
    <hyperlink ref="CD535" r:id="rId4871" xr:uid="{E4F8122D-53D0-43BA-BF5D-5A906C6A4BD5}"/>
    <hyperlink ref="CD536" r:id="rId4872" xr:uid="{BBA7ED48-0566-4E8B-9972-94045D5E7EE6}"/>
    <hyperlink ref="CD537" r:id="rId4873" xr:uid="{5C4F9488-0C31-4BD0-A31F-F5698FEDB4D4}"/>
    <hyperlink ref="CD538" r:id="rId4874" xr:uid="{B07B305E-B97C-4605-8CFB-2FAA00D746B3}"/>
    <hyperlink ref="CD539" r:id="rId4875" xr:uid="{762A96B6-197D-4E61-9F09-F7DC957CF0E9}"/>
    <hyperlink ref="CD540" r:id="rId4876" xr:uid="{9C6EF7A3-ABA6-4F49-8D8D-6AE227021989}"/>
    <hyperlink ref="CD541" r:id="rId4877" xr:uid="{E028A3A3-6104-4563-B9F3-FF69D771BEED}"/>
    <hyperlink ref="CD542" r:id="rId4878" xr:uid="{FEF8C767-3970-4592-A35F-2D54C965EC45}"/>
    <hyperlink ref="CD543" r:id="rId4879" xr:uid="{1C5570F7-0527-4456-A648-E2424BE06CA2}"/>
    <hyperlink ref="CD544" r:id="rId4880" xr:uid="{1FBD3D2E-B8C1-47A6-9C66-3AF0CCC85DAC}"/>
    <hyperlink ref="CD545" r:id="rId4881" xr:uid="{C765F4E8-F8B6-4E13-B826-68F971946847}"/>
    <hyperlink ref="CD546" r:id="rId4882" xr:uid="{D317DF8F-7088-4E3B-A8B3-0084D9CD0ED8}"/>
    <hyperlink ref="CD547" r:id="rId4883" xr:uid="{6D501D6E-03E9-49DC-9306-2B568F114370}"/>
    <hyperlink ref="CD548" r:id="rId4884" xr:uid="{7F7D323A-D554-4073-99AB-AD5244243858}"/>
    <hyperlink ref="CD549" r:id="rId4885" xr:uid="{B8DCC516-2E6F-4810-8D07-242C10FBED6A}"/>
    <hyperlink ref="CD550" r:id="rId4886" xr:uid="{B5524887-11AB-41EF-A5B5-748A01D38A21}"/>
    <hyperlink ref="CD551" r:id="rId4887" xr:uid="{D61193B8-E4C1-4C21-A63F-29AF886CF9A1}"/>
    <hyperlink ref="CD552" r:id="rId4888" xr:uid="{DC1C2B3E-9038-43BC-B92D-ABB5C3D55F77}"/>
    <hyperlink ref="CD553" r:id="rId4889" xr:uid="{C0D43C1D-F392-4E0A-A96B-B84121C4EC54}"/>
    <hyperlink ref="CD554" r:id="rId4890" xr:uid="{4111B594-8C2E-4BF9-9E09-11943B9C7F35}"/>
    <hyperlink ref="CD555" r:id="rId4891" xr:uid="{253C24DD-2287-4B6A-A928-258988935583}"/>
    <hyperlink ref="CD556" r:id="rId4892" xr:uid="{4FC64EE8-7FF6-444E-B492-17D69579CF73}"/>
    <hyperlink ref="CD557" r:id="rId4893" xr:uid="{1F3C2394-5906-46D6-AA52-2136873E0159}"/>
    <hyperlink ref="CD558" r:id="rId4894" xr:uid="{83447BAE-9F36-45BC-B7B6-5C552BFF7F1B}"/>
    <hyperlink ref="CD559" r:id="rId4895" xr:uid="{FE05A438-F3BD-409F-9991-764771D8EAC1}"/>
    <hyperlink ref="CD560" r:id="rId4896" xr:uid="{E68AA53F-0F8E-4442-AFE4-F7A996EACCF0}"/>
    <hyperlink ref="CD561" r:id="rId4897" xr:uid="{2C99264C-D744-45DE-9CB3-8EA6594091DC}"/>
    <hyperlink ref="CD562" r:id="rId4898" xr:uid="{8B88F77D-2FEB-4CE3-BE11-B0DAA90112E6}"/>
    <hyperlink ref="CD563" r:id="rId4899" xr:uid="{038C1ED9-AFEF-4C27-94A3-45D35E158B30}"/>
    <hyperlink ref="CD564" r:id="rId4900" xr:uid="{6D97A7D1-A76B-432A-86F5-20592A286B9D}"/>
    <hyperlink ref="CD565" r:id="rId4901" xr:uid="{325F631E-3B54-49F5-88C2-FE8EFF6FBABB}"/>
    <hyperlink ref="CD566" r:id="rId4902" xr:uid="{D0AF7D18-C486-4D31-8227-83272B191431}"/>
    <hyperlink ref="CD567" r:id="rId4903" xr:uid="{57276F87-CF22-430A-A775-A54FB553AC61}"/>
    <hyperlink ref="CD568" r:id="rId4904" xr:uid="{E5B7B0D6-1729-49A5-ADA4-059D4D549BDB}"/>
    <hyperlink ref="CD569" r:id="rId4905" xr:uid="{25544A22-3D48-4D00-9057-0FB812FE4B17}"/>
    <hyperlink ref="CD570" r:id="rId4906" xr:uid="{0F264A18-6FF8-49EB-BAAC-247D1B694E75}"/>
    <hyperlink ref="CD571" r:id="rId4907" xr:uid="{E390A045-A3C3-4F43-A999-6FE1DD5F4EED}"/>
    <hyperlink ref="CE385" r:id="rId4908" xr:uid="{64DD58AC-C459-498D-9486-DADA436BBFA6}"/>
    <hyperlink ref="CE386" r:id="rId4909" xr:uid="{B5AFC2FA-7E5B-4FCD-BC27-3978908B4985}"/>
    <hyperlink ref="CE387" r:id="rId4910" xr:uid="{2FA9C179-95AD-4617-9EC7-08C2C3274206}"/>
    <hyperlink ref="CE388" r:id="rId4911" xr:uid="{D20F9D1A-0144-4D8A-B041-DFA5EB119FFE}"/>
    <hyperlink ref="CE389" r:id="rId4912" xr:uid="{42AF7F6D-FED1-4335-AB73-4EA84F4919BD}"/>
    <hyperlink ref="CE390" r:id="rId4913" xr:uid="{2EA378B3-BDBA-490C-BA6A-2E2392550D88}"/>
    <hyperlink ref="CE391" r:id="rId4914" xr:uid="{A408457E-71CE-4312-AEE4-A4DDE20E1A4B}"/>
    <hyperlink ref="CE392" r:id="rId4915" xr:uid="{7433C759-8BD6-4B65-AC65-633D5A626548}"/>
    <hyperlink ref="CE393" r:id="rId4916" xr:uid="{1E70762A-A5EC-4725-A9B8-30D2A84BC1D6}"/>
    <hyperlink ref="CE394" r:id="rId4917" xr:uid="{F9967BC1-8453-4EC6-91FF-046A9EA66345}"/>
    <hyperlink ref="CE395" r:id="rId4918" xr:uid="{E5697AED-B4B7-460B-A90E-B980BEE42FEA}"/>
    <hyperlink ref="CE396" r:id="rId4919" xr:uid="{CDC1354A-D99D-417C-8A95-4B3347DB842A}"/>
    <hyperlink ref="CE397" r:id="rId4920" xr:uid="{A9B19167-34D7-4D33-A32C-B08A10D97FEE}"/>
    <hyperlink ref="CE398" r:id="rId4921" xr:uid="{C05CA543-1B42-4D2A-A9AF-891E81E93AD1}"/>
    <hyperlink ref="CE399" r:id="rId4922" xr:uid="{0E5B0DFD-A8FF-487B-88AD-68150B4E049C}"/>
    <hyperlink ref="CE400" r:id="rId4923" xr:uid="{BC879801-13B8-40EB-B02C-E54D9B41389D}"/>
    <hyperlink ref="CE401" r:id="rId4924" xr:uid="{8A972499-5096-4452-BFB4-C6D5BD288187}"/>
    <hyperlink ref="CE402" r:id="rId4925" xr:uid="{6AC56EDD-CD15-43B5-B1A9-A62420C60E8C}"/>
    <hyperlink ref="CE403" r:id="rId4926" xr:uid="{E8FE2515-7B86-4AC6-ACC9-F43E36D36332}"/>
    <hyperlink ref="CE404" r:id="rId4927" xr:uid="{959E5537-8B22-4D07-8383-47433B32ECF4}"/>
    <hyperlink ref="CE405" r:id="rId4928" xr:uid="{2DAD0284-C55D-4213-8B9E-6975CEA8618C}"/>
    <hyperlink ref="CE406" r:id="rId4929" xr:uid="{B9274F9B-48ED-49F3-BC96-EE778D799598}"/>
    <hyperlink ref="CE407" r:id="rId4930" xr:uid="{C7C51FAF-AC0B-46B6-AC15-5921BD685F4F}"/>
    <hyperlink ref="CE408" r:id="rId4931" xr:uid="{4A84716D-EA02-4AED-BA8A-8EE6C41AFD33}"/>
    <hyperlink ref="CE409" r:id="rId4932" xr:uid="{2976F9F5-AEFD-4469-82B5-84B03C387EB5}"/>
    <hyperlink ref="CE410" r:id="rId4933" xr:uid="{488380E4-075A-4B99-AB73-3E559DE9260A}"/>
    <hyperlink ref="CE411" r:id="rId4934" xr:uid="{E92934AD-FC8E-4276-A7FE-5D383B8A868E}"/>
    <hyperlink ref="CE412" r:id="rId4935" xr:uid="{CA82D446-EBF4-4FA6-984C-75CF4AC78430}"/>
    <hyperlink ref="CE413" r:id="rId4936" xr:uid="{F0CA84C1-46BE-4541-8DDD-0E4270E66CCB}"/>
    <hyperlink ref="CE414" r:id="rId4937" xr:uid="{4F90EB1A-C694-437A-A5D1-B9D8775AC161}"/>
    <hyperlink ref="CE415" r:id="rId4938" xr:uid="{DCAA89E8-1B9C-4BD7-BF28-C4882F31610F}"/>
    <hyperlink ref="CE416" r:id="rId4939" xr:uid="{AC6641FC-D5C4-49F9-9BC2-F01C09141E26}"/>
    <hyperlink ref="CE417" r:id="rId4940" xr:uid="{F66C60AE-D67A-4AC7-B958-20123FA041D1}"/>
    <hyperlink ref="CE418" r:id="rId4941" xr:uid="{BA8987C1-2F82-49DF-95FE-E4B70AF2A980}"/>
    <hyperlink ref="CE419" r:id="rId4942" xr:uid="{6E112164-0D05-4C06-AD3A-27C3B0736586}"/>
    <hyperlink ref="CE420" r:id="rId4943" xr:uid="{44C912B6-0125-4A25-AA71-347967A9AFF8}"/>
    <hyperlink ref="CE421" r:id="rId4944" xr:uid="{C2FE309F-749A-4A91-BD10-6A086A0E504E}"/>
    <hyperlink ref="CE422" r:id="rId4945" xr:uid="{02509799-E1C5-4F9C-BD66-A756030C72C5}"/>
    <hyperlink ref="CE423" r:id="rId4946" xr:uid="{D79D47EC-9F07-4CB8-B659-FB687E3F6801}"/>
    <hyperlink ref="CE424" r:id="rId4947" xr:uid="{F5EA9B2E-FB92-4186-9772-3B207E71E159}"/>
    <hyperlink ref="CE425" r:id="rId4948" xr:uid="{189B39D9-D6EF-42EF-924C-75C43FB6AACC}"/>
    <hyperlink ref="CE426" r:id="rId4949" xr:uid="{1F427500-91D8-4D5A-9E7C-9DAE88733C84}"/>
    <hyperlink ref="CE427" r:id="rId4950" xr:uid="{B1B7D563-607D-4A2E-A3C9-803425C2B3DE}"/>
    <hyperlink ref="CE428" r:id="rId4951" xr:uid="{F544C996-A061-42AB-8A3C-750A90B98E65}"/>
    <hyperlink ref="CE429" r:id="rId4952" xr:uid="{1E0ABCE3-61E9-41BF-AECA-F623A37A45C8}"/>
    <hyperlink ref="CE430" r:id="rId4953" xr:uid="{3EF280B1-4A42-41D2-801F-1941DE8BBD69}"/>
    <hyperlink ref="CE431" r:id="rId4954" xr:uid="{7C52926D-B293-4EB7-9366-D194091BFFBF}"/>
    <hyperlink ref="CE432" r:id="rId4955" xr:uid="{ACA17B14-91B7-4423-8B5F-8D1C5D59D391}"/>
    <hyperlink ref="CE433" r:id="rId4956" xr:uid="{D62CB141-9C5D-4082-A3E7-042D3CEA6A32}"/>
    <hyperlink ref="CE434" r:id="rId4957" xr:uid="{9E2F61B5-DFDD-4D43-A8A6-D6EB529E54EC}"/>
    <hyperlink ref="CE435" r:id="rId4958" xr:uid="{24C2095A-F7CA-40F2-B9D8-00BED38EB015}"/>
    <hyperlink ref="CE436" r:id="rId4959" xr:uid="{C544C0B4-DED9-41C8-AD3E-BAF6381E6F61}"/>
    <hyperlink ref="CE437" r:id="rId4960" xr:uid="{F07A6B80-8E7E-450B-93E9-D0CF547A3281}"/>
    <hyperlink ref="CE438" r:id="rId4961" xr:uid="{63EC9F35-6FEE-4004-9AEC-0FA996A5DAFB}"/>
    <hyperlink ref="CE439" r:id="rId4962" xr:uid="{549FA00D-46BC-4042-9CBA-0446F41278CB}"/>
    <hyperlink ref="CE440" r:id="rId4963" xr:uid="{584E5C7E-C140-4CBB-95D0-0FA951A0572D}"/>
    <hyperlink ref="CE441" r:id="rId4964" xr:uid="{4AADC7AE-D388-45A4-B97A-D6ED3C4E1420}"/>
    <hyperlink ref="CE442" r:id="rId4965" xr:uid="{0436F1E8-2346-437C-A045-AE8712031E09}"/>
    <hyperlink ref="CE443" r:id="rId4966" xr:uid="{3878B953-3AB8-4BF0-B2FA-C10D38C59D2E}"/>
    <hyperlink ref="CE444" r:id="rId4967" xr:uid="{252F7FA7-FD28-4556-8133-A847C13A6F0A}"/>
    <hyperlink ref="CE445" r:id="rId4968" xr:uid="{561CE1D4-6C94-49D3-8FA6-CA7A420378FC}"/>
    <hyperlink ref="CE446" r:id="rId4969" xr:uid="{DCA89D0C-84AB-47A3-AC35-B6CADC11E990}"/>
    <hyperlink ref="CE447" r:id="rId4970" xr:uid="{C5FFE5F8-C833-4684-9133-90E83BC98E13}"/>
    <hyperlink ref="CE448" r:id="rId4971" xr:uid="{2225505E-A1DE-456B-8D5D-AE7A964FCC52}"/>
    <hyperlink ref="CE449" r:id="rId4972" xr:uid="{ADFA9FAD-2555-4196-83B5-1827CAA28474}"/>
    <hyperlink ref="CE450" r:id="rId4973" xr:uid="{14D582A3-2B1D-4B2B-B32A-1B649A433C29}"/>
    <hyperlink ref="CE451" r:id="rId4974" xr:uid="{ED537B4E-696A-4A88-988B-B46EA96DC32C}"/>
    <hyperlink ref="CE452" r:id="rId4975" xr:uid="{580EDDC2-A612-4375-A194-5FE68C8FCCC8}"/>
    <hyperlink ref="CE453" r:id="rId4976" xr:uid="{1A37F18B-A027-433F-B11F-B4DAEC1BD85F}"/>
    <hyperlink ref="CE454" r:id="rId4977" xr:uid="{06AB0FA8-F303-413C-90AA-68614278B7C7}"/>
    <hyperlink ref="CE455" r:id="rId4978" xr:uid="{5FA117BF-7D41-48CE-8598-ED383EA6819E}"/>
    <hyperlink ref="CE456" r:id="rId4979" xr:uid="{33E12BF9-91CC-49BF-AF88-AEB12BCDD2B9}"/>
    <hyperlink ref="CE457" r:id="rId4980" xr:uid="{29CEB28D-4890-4150-A9CB-6D0CCB5F5584}"/>
    <hyperlink ref="CE458" r:id="rId4981" xr:uid="{78F1BED9-CEEE-445A-9AEE-0FFE2A46CBE6}"/>
    <hyperlink ref="CE459" r:id="rId4982" xr:uid="{F531B40A-EF5F-476A-B38F-56F3A13B2819}"/>
    <hyperlink ref="CE460" r:id="rId4983" xr:uid="{3E4EFD3D-374E-4277-A049-6D245B0D31AC}"/>
    <hyperlink ref="CE461" r:id="rId4984" xr:uid="{3A003713-E921-4579-B887-222705BE5DB4}"/>
    <hyperlink ref="CE462" r:id="rId4985" xr:uid="{8E3A591E-BA9D-4026-A2D1-89F0FA101C8D}"/>
    <hyperlink ref="CE463" r:id="rId4986" xr:uid="{09200EA7-4A9A-491B-A839-EBC492A670A7}"/>
    <hyperlink ref="CE464" r:id="rId4987" xr:uid="{7E3D6ADE-D13C-4D1E-89C6-99C0B0004521}"/>
    <hyperlink ref="CE465" r:id="rId4988" xr:uid="{8C52F0FB-F7B3-438F-8674-E3800D8B6E59}"/>
    <hyperlink ref="CE466" r:id="rId4989" xr:uid="{A9DDDDFE-B926-4C84-ABBB-406A427D6360}"/>
    <hyperlink ref="CE467" r:id="rId4990" xr:uid="{DAE9BA94-B9F3-43A1-BBF6-4718F8E2FEEB}"/>
    <hyperlink ref="CE468" r:id="rId4991" xr:uid="{BBCB8409-69F7-4C64-8CDF-36837A786677}"/>
    <hyperlink ref="CE469" r:id="rId4992" xr:uid="{E92BF2C3-E1AB-4AEB-8CE0-9678BF021B8D}"/>
    <hyperlink ref="CE470" r:id="rId4993" xr:uid="{80C00357-811C-470F-8BD1-2BA988B5BD8F}"/>
    <hyperlink ref="CE471" r:id="rId4994" xr:uid="{F550F70F-6B2F-474D-BE85-470E8BE09420}"/>
    <hyperlink ref="CE472" r:id="rId4995" xr:uid="{0FE0728B-5522-4BE6-8BB3-CA7356B6D424}"/>
    <hyperlink ref="CE473" r:id="rId4996" xr:uid="{43EB333F-32CE-4973-B5C0-4ADF893E7F8D}"/>
    <hyperlink ref="CE474" r:id="rId4997" xr:uid="{2BC74A31-EC20-4FC0-9147-78A2E4E41D8D}"/>
    <hyperlink ref="CE475" r:id="rId4998" xr:uid="{18411213-FEC6-447D-8D59-3175323E64F0}"/>
    <hyperlink ref="CE476" r:id="rId4999" xr:uid="{4B9BC384-CD9C-419D-B358-F4222CEFD643}"/>
    <hyperlink ref="CE477" r:id="rId5000" xr:uid="{2CC00900-6104-461E-8DFD-9FBC543F381C}"/>
    <hyperlink ref="CE478" r:id="rId5001" xr:uid="{D06FD087-9D97-4779-BB17-7F892961B366}"/>
    <hyperlink ref="CE479" r:id="rId5002" xr:uid="{E0AF6DE8-A9F9-4C74-B1F2-D97C34096987}"/>
    <hyperlink ref="CE480" r:id="rId5003" xr:uid="{F80DAF4F-8148-4CD9-A238-5B2B33724828}"/>
    <hyperlink ref="CE481" r:id="rId5004" xr:uid="{F1FB7D4D-E2DA-4FC6-96B2-A2A9A749E3EC}"/>
    <hyperlink ref="CE482" r:id="rId5005" xr:uid="{12A4548B-6186-4BD9-9159-9456F93D8C1A}"/>
    <hyperlink ref="CE483" r:id="rId5006" xr:uid="{1DD5003A-F266-420E-867A-6821F55B7DB0}"/>
    <hyperlink ref="CE484" r:id="rId5007" xr:uid="{26A7B2D9-516A-4B00-9893-BEA84FB77C2D}"/>
    <hyperlink ref="CE485" r:id="rId5008" xr:uid="{9ED219A4-0E85-49C3-83D7-A2F7822D28DA}"/>
    <hyperlink ref="CE486" r:id="rId5009" xr:uid="{0307EEAF-07D5-4F08-882A-FE70296F05E5}"/>
    <hyperlink ref="CE487" r:id="rId5010" xr:uid="{1E2E9564-D6FA-4AAD-858F-03C9F7F74122}"/>
    <hyperlink ref="CE488" r:id="rId5011" xr:uid="{8EC23F28-F4B5-418F-A890-856E37FBA06C}"/>
    <hyperlink ref="CE489" r:id="rId5012" xr:uid="{473EE319-26D1-4F6B-8D97-FECC5AC77469}"/>
    <hyperlink ref="CE490" r:id="rId5013" xr:uid="{6ED5F896-03EC-42F6-A2F3-DF562821ABE0}"/>
    <hyperlink ref="CE491" r:id="rId5014" xr:uid="{51A2338E-8033-4277-A072-6485BF8AB69C}"/>
    <hyperlink ref="CE492" r:id="rId5015" xr:uid="{118B934D-0E72-49B3-8334-D914CA5D1FAA}"/>
    <hyperlink ref="CE493" r:id="rId5016" xr:uid="{43E92F56-F0C4-4A9C-BA09-128CED312EB6}"/>
    <hyperlink ref="CE494" r:id="rId5017" xr:uid="{69932A82-FFE6-4CDA-93E5-482C28FC2A59}"/>
    <hyperlink ref="CE495" r:id="rId5018" xr:uid="{558CE277-79EA-4D75-8F86-E07BB33CD10C}"/>
    <hyperlink ref="CE496" r:id="rId5019" xr:uid="{3DA78FBC-D2A2-429C-A08D-6A72825E3875}"/>
    <hyperlink ref="CE497" r:id="rId5020" xr:uid="{697BED1D-83F3-45C8-8D24-86CA78AD1D43}"/>
    <hyperlink ref="CE498" r:id="rId5021" xr:uid="{B952A1CB-C8C8-41DC-8745-E81F9D83C13C}"/>
    <hyperlink ref="CE499" r:id="rId5022" xr:uid="{FCE65A3C-2337-4DDC-99DB-182DF5518E01}"/>
    <hyperlink ref="CE500" r:id="rId5023" xr:uid="{66804F12-6DF5-4D34-96EA-40F8A6B23A02}"/>
    <hyperlink ref="CE501" r:id="rId5024" xr:uid="{6A5542A2-E624-42FA-AE0F-97D70EE1D9AB}"/>
    <hyperlink ref="CE502" r:id="rId5025" xr:uid="{4DB00B69-AE33-4234-8A63-DAE02DF8E4EA}"/>
    <hyperlink ref="CE503" r:id="rId5026" xr:uid="{215A2CCB-FA51-4BD7-AC30-4F8D39F0E00B}"/>
    <hyperlink ref="CE504" r:id="rId5027" xr:uid="{10CB7786-6B27-41B4-BED7-BEC3D76B793B}"/>
    <hyperlink ref="CE505" r:id="rId5028" xr:uid="{31639256-D3DB-4F75-82B5-871E24354A9F}"/>
    <hyperlink ref="CE506" r:id="rId5029" xr:uid="{B7B3D7BC-D46B-4652-B10C-83E5E1C81B21}"/>
    <hyperlink ref="CE507" r:id="rId5030" xr:uid="{DD878481-65C0-4E25-8822-15D75F7D13D7}"/>
    <hyperlink ref="CE508" r:id="rId5031" xr:uid="{8E0E0916-FCDF-4E15-8FC6-2B514138B07E}"/>
    <hyperlink ref="CE509" r:id="rId5032" xr:uid="{66B7ACE2-DE58-4E9D-BBE5-27E0CB499759}"/>
    <hyperlink ref="CE510" r:id="rId5033" xr:uid="{5F29B769-36FD-4053-A93A-87CA0C137B75}"/>
    <hyperlink ref="CE511" r:id="rId5034" xr:uid="{BD0F067F-6CF0-4584-BABA-1D02A3E96E16}"/>
    <hyperlink ref="CE512" r:id="rId5035" xr:uid="{F0236035-0779-4F9C-B310-B6D5BEC25BA6}"/>
    <hyperlink ref="CE513" r:id="rId5036" xr:uid="{A0E81CF3-38FF-4F35-A50B-23DBA7E2718A}"/>
    <hyperlink ref="CE514" r:id="rId5037" xr:uid="{01D3075E-752F-4D6C-884D-C23389CFEBFE}"/>
    <hyperlink ref="CE515" r:id="rId5038" xr:uid="{6A4D114E-DFAC-496F-9743-E53D6C46DFF9}"/>
    <hyperlink ref="CE516" r:id="rId5039" xr:uid="{CCA901C2-F08D-4099-B28B-F0D0C9A1B598}"/>
    <hyperlink ref="CE517" r:id="rId5040" xr:uid="{783223BB-B7AA-4E4D-9436-AF5F1C36F1A7}"/>
    <hyperlink ref="CE518" r:id="rId5041" xr:uid="{7A047FD8-F824-400E-8F1F-7B6C4F91734A}"/>
    <hyperlink ref="CE519" r:id="rId5042" xr:uid="{B9520E1A-D61E-4792-9EEF-23D3F906698A}"/>
    <hyperlink ref="CE520" r:id="rId5043" xr:uid="{C9B3BCBF-4B6C-4220-9DB0-42A9B3EE34A8}"/>
    <hyperlink ref="CE521" r:id="rId5044" xr:uid="{40F6798C-7BC8-49C3-8116-62E6E3B54332}"/>
    <hyperlink ref="CE522" r:id="rId5045" xr:uid="{1D3C543A-B9F7-4588-87D1-34001241B0B5}"/>
    <hyperlink ref="CE523" r:id="rId5046" xr:uid="{704DDE98-A8D1-415F-8E45-F862E0EE39D2}"/>
    <hyperlink ref="CE524" r:id="rId5047" xr:uid="{42563E04-EFEC-4151-A265-15268C13381E}"/>
    <hyperlink ref="CE525" r:id="rId5048" xr:uid="{A7493382-6578-4A1D-AEF6-EA7ABA4A7A2F}"/>
    <hyperlink ref="CE526" r:id="rId5049" xr:uid="{6F9E2AAC-9208-4AF5-B23E-01D53AFA1E5D}"/>
    <hyperlink ref="CE527" r:id="rId5050" xr:uid="{0E6301C5-168A-45DC-A06F-77998208FC3C}"/>
    <hyperlink ref="CE528" r:id="rId5051" xr:uid="{2FA85D5C-7CF7-4371-950C-248FC39F2C1F}"/>
    <hyperlink ref="CE529" r:id="rId5052" xr:uid="{6D950807-CB3D-4995-91D2-B4E69FAF52E9}"/>
    <hyperlink ref="CE530" r:id="rId5053" xr:uid="{61709336-8F9B-46AF-9F95-A4B173F2AB67}"/>
    <hyperlink ref="CE531" r:id="rId5054" xr:uid="{AFC39C55-177A-4FEF-B86E-DAFDCE2CA056}"/>
    <hyperlink ref="CE532" r:id="rId5055" xr:uid="{7E2ABF9D-535E-424B-BA53-F87735AC7D73}"/>
    <hyperlink ref="CE533" r:id="rId5056" xr:uid="{E6538BDD-6C16-4120-B223-FC4E3F39A0D6}"/>
    <hyperlink ref="CE534" r:id="rId5057" xr:uid="{F9A00E02-A900-4E90-AD4B-DC9502F59134}"/>
    <hyperlink ref="CE535" r:id="rId5058" xr:uid="{1CBDAD02-BDDA-4BB7-BF46-E8B8DD650F6B}"/>
    <hyperlink ref="CE536" r:id="rId5059" xr:uid="{3715EE72-C92E-4BC9-AFC8-14F412BB6B1C}"/>
    <hyperlink ref="CE537" r:id="rId5060" xr:uid="{261B5EBF-7FC9-47C2-8C9C-EA123DA5978C}"/>
    <hyperlink ref="CE538" r:id="rId5061" xr:uid="{32D04DE2-3635-4B33-BEA8-EC6DF3EE6484}"/>
    <hyperlink ref="CE539" r:id="rId5062" xr:uid="{600AFF62-422C-44A8-A6AA-BA4246CEDDF9}"/>
    <hyperlink ref="CE540" r:id="rId5063" xr:uid="{0CBCCD7E-5B80-4353-979B-D7483AA9668C}"/>
    <hyperlink ref="CE541" r:id="rId5064" xr:uid="{8258957E-1731-424E-BD85-E982BE90B56F}"/>
    <hyperlink ref="CE542" r:id="rId5065" xr:uid="{6E531DF0-A5BD-4A96-AD94-2FFFD9A5B011}"/>
    <hyperlink ref="CE543" r:id="rId5066" xr:uid="{A7BF263A-A525-4C1B-83C3-FCF7D182A7DB}"/>
    <hyperlink ref="CE544" r:id="rId5067" xr:uid="{41ABBCFF-6329-4A6E-9569-E58F04E748DC}"/>
    <hyperlink ref="CE545" r:id="rId5068" xr:uid="{95F426EF-91CF-464F-9F56-21FD52EC57F3}"/>
    <hyperlink ref="CE546" r:id="rId5069" xr:uid="{A8180507-2DDD-4FD7-9335-04591C6A61CF}"/>
    <hyperlink ref="CE547" r:id="rId5070" xr:uid="{3FB05983-2DC0-405D-BA33-CBFA6E6E42EF}"/>
    <hyperlink ref="CE548" r:id="rId5071" xr:uid="{88BB81B6-B3A0-472B-B9DC-F8B3CF2A8F9F}"/>
    <hyperlink ref="CE549" r:id="rId5072" xr:uid="{430228D4-3E46-490C-A019-D9060DEBC795}"/>
    <hyperlink ref="CE550" r:id="rId5073" xr:uid="{58AA6860-9903-415A-B3E9-7E9651BA4FD5}"/>
    <hyperlink ref="CE551" r:id="rId5074" xr:uid="{7D4BBFFE-EEF9-40C0-BF46-5D2B3C7569BB}"/>
    <hyperlink ref="CE552" r:id="rId5075" xr:uid="{1C83EB00-CE01-41B2-B0E8-319E85DA41DC}"/>
    <hyperlink ref="CE553" r:id="rId5076" xr:uid="{72D1463D-02EC-46BE-9527-EAEA23016EE2}"/>
    <hyperlink ref="CE554" r:id="rId5077" xr:uid="{FDCC8711-72CF-4200-95A2-575E983CB54E}"/>
    <hyperlink ref="CE555" r:id="rId5078" xr:uid="{3AD7DF6E-EC04-4124-BBA9-873585EA91A0}"/>
    <hyperlink ref="CE556" r:id="rId5079" xr:uid="{9888FAF4-43C5-4EF0-99A3-B4A203B851F5}"/>
    <hyperlink ref="CE557" r:id="rId5080" xr:uid="{DAB82943-C40C-46E9-AE90-07CD3D3E4E3E}"/>
    <hyperlink ref="CE558" r:id="rId5081" xr:uid="{42BE2859-E03C-4571-8697-A007B55EFC23}"/>
    <hyperlink ref="CE559" r:id="rId5082" xr:uid="{65877878-9B63-4FA0-A5EC-CC8802CF0F3F}"/>
    <hyperlink ref="CE560" r:id="rId5083" xr:uid="{6ED4E796-E2DF-440E-B431-87E97C612E47}"/>
    <hyperlink ref="CE561" r:id="rId5084" xr:uid="{F6A69392-2F21-45DD-A472-111E5244EE91}"/>
    <hyperlink ref="CE562" r:id="rId5085" xr:uid="{9C088E66-E637-422F-8EAF-B5F1E711F1F9}"/>
    <hyperlink ref="CE563" r:id="rId5086" xr:uid="{8C3E40E1-0BB8-4C6C-AB72-43BF3B9C7616}"/>
    <hyperlink ref="CE564" r:id="rId5087" xr:uid="{7F3FC726-8EDA-420D-83EB-6ED355F94E1F}"/>
    <hyperlink ref="CE565" r:id="rId5088" xr:uid="{509B52B4-FC06-4DC3-8626-BED483F2B6E0}"/>
    <hyperlink ref="CE566" r:id="rId5089" xr:uid="{F1662F89-2262-40E3-8F58-A8FA5682B98F}"/>
    <hyperlink ref="CE567" r:id="rId5090" xr:uid="{8893B74C-E931-4520-8355-72E0D612B8DC}"/>
    <hyperlink ref="CE568" r:id="rId5091" xr:uid="{46AC6598-8FC3-46F9-A1A9-AD556F81B94E}"/>
    <hyperlink ref="CE569" r:id="rId5092" xr:uid="{72429015-B940-4E32-A809-92E5B294FE4C}"/>
    <hyperlink ref="CE570" r:id="rId5093" xr:uid="{692EC496-9A27-4F48-8C5B-C246CE8BB3A2}"/>
    <hyperlink ref="CE571" r:id="rId5094" xr:uid="{42288B2E-07E8-420C-B6D0-822FBDA10A1C}"/>
    <hyperlink ref="CF385" r:id="rId5095" xr:uid="{5382A08F-56C5-4FAA-8F69-B861795F7809}"/>
    <hyperlink ref="CF386" r:id="rId5096" xr:uid="{4B7D0D7C-F1BD-4FC1-B3AD-A864BA7BE67B}"/>
    <hyperlink ref="CF387" r:id="rId5097" xr:uid="{586F370C-F199-4039-95E9-3A92796BA5E2}"/>
    <hyperlink ref="CF388" r:id="rId5098" xr:uid="{71CBDD80-43B3-4994-85E3-075C71CF9588}"/>
    <hyperlink ref="CF389" r:id="rId5099" xr:uid="{56511E76-3FE8-4396-B67A-D8963FF96CDD}"/>
    <hyperlink ref="CF390" r:id="rId5100" xr:uid="{76821F58-5B04-415F-90AB-66B3AD2E63C0}"/>
    <hyperlink ref="CF391" r:id="rId5101" xr:uid="{46B4E19E-91EC-415F-A157-8A035D244CAE}"/>
    <hyperlink ref="CF392" r:id="rId5102" xr:uid="{7A0FA509-E9B9-45B0-A743-9D978300E671}"/>
    <hyperlink ref="CF393" r:id="rId5103" xr:uid="{DFFE986D-2A0E-43CE-843F-3457D5F6EDF6}"/>
    <hyperlink ref="CF394" r:id="rId5104" xr:uid="{EB53B44D-D7A3-42DE-9A35-9C5795BBA424}"/>
    <hyperlink ref="CF395" r:id="rId5105" xr:uid="{D5BDAC42-B6E5-43F4-A731-A8B607059371}"/>
    <hyperlink ref="CF396" r:id="rId5106" xr:uid="{37FEC6A4-34E9-427C-90EE-B2E957470654}"/>
    <hyperlink ref="CF397" r:id="rId5107" xr:uid="{3758C084-FC65-4176-930A-B41348E7DA08}"/>
    <hyperlink ref="CF398" r:id="rId5108" xr:uid="{8F8D9559-40BD-484B-9E30-500F7AF75864}"/>
    <hyperlink ref="CF399" r:id="rId5109" xr:uid="{29A08797-5796-4CBE-8D53-F543AB22FF32}"/>
    <hyperlink ref="CF400" r:id="rId5110" xr:uid="{E1A942D4-CFF0-45AF-A890-A911C798C48F}"/>
    <hyperlink ref="CF401" r:id="rId5111" xr:uid="{3CD5508F-6CFE-480A-AA39-C59BA43417B3}"/>
    <hyperlink ref="CF402" r:id="rId5112" xr:uid="{A677A828-AD31-4CC9-B044-BBFF9E1AB7EB}"/>
    <hyperlink ref="CF403" r:id="rId5113" xr:uid="{1B8D2F95-9B37-4C1C-9A88-CB1A852EAC99}"/>
    <hyperlink ref="CF404" r:id="rId5114" xr:uid="{686265F3-C461-4943-A4E6-5767E818E060}"/>
    <hyperlink ref="CF405" r:id="rId5115" xr:uid="{EFC761B7-6345-4BF4-B53F-8257C1D944CE}"/>
    <hyperlink ref="CF406" r:id="rId5116" xr:uid="{86E1C362-79E5-4FF0-8B15-36F8FE3ACB96}"/>
    <hyperlink ref="CF407" r:id="rId5117" xr:uid="{1BC57166-3267-4950-B470-E33EC56FA46E}"/>
    <hyperlink ref="CF408" r:id="rId5118" xr:uid="{A1280602-F29A-4BB7-A6C3-C8A3BDF71D36}"/>
    <hyperlink ref="CF409" r:id="rId5119" xr:uid="{E1EBDD62-58CB-4B4B-812D-69A01BBA2218}"/>
    <hyperlink ref="CF410" r:id="rId5120" xr:uid="{4661BBF6-9B24-4227-8563-040EC37A416C}"/>
    <hyperlink ref="CF411" r:id="rId5121" xr:uid="{B60C666B-8979-40AD-84F4-D4BB03E59C30}"/>
    <hyperlink ref="CF412" r:id="rId5122" xr:uid="{1E88F56D-0656-48B8-8F0B-B24C63D6F643}"/>
    <hyperlink ref="CF413" r:id="rId5123" xr:uid="{5ABB964F-E566-489A-8C02-64D30C597D53}"/>
    <hyperlink ref="CF414" r:id="rId5124" xr:uid="{D24D934E-A444-44E8-A5C1-436E4068A659}"/>
    <hyperlink ref="CF415" r:id="rId5125" xr:uid="{77C1D671-D0B8-44B1-BF38-A33519769C6D}"/>
    <hyperlink ref="CF416" r:id="rId5126" xr:uid="{18DCE427-5CE1-44B8-8F5F-18B9C856DD07}"/>
    <hyperlink ref="CF417" r:id="rId5127" xr:uid="{DFC07801-ECAA-49ED-A594-2C3A01552235}"/>
    <hyperlink ref="CF418" r:id="rId5128" xr:uid="{6E0AA17D-FE2F-406F-A16F-60DAB56E01C0}"/>
    <hyperlink ref="CF419" r:id="rId5129" xr:uid="{FBB6D33F-3FF9-4986-9844-FEB6E14FCD0F}"/>
    <hyperlink ref="CF420" r:id="rId5130" xr:uid="{A70F7A50-D8DC-435B-AEE7-02C348BE48ED}"/>
    <hyperlink ref="CF421" r:id="rId5131" xr:uid="{2D0311EF-26B2-4A0B-B9C0-432AEF119AF2}"/>
    <hyperlink ref="CF422" r:id="rId5132" xr:uid="{CB7182AA-0FA9-4F7F-9E1E-8AD84B1D4D51}"/>
    <hyperlink ref="CF423" r:id="rId5133" xr:uid="{C19B8958-174D-4534-AA14-DC92E4780D4F}"/>
    <hyperlink ref="CF424" r:id="rId5134" xr:uid="{7E8217A6-FAD8-400E-9B9A-471FB90A49E5}"/>
    <hyperlink ref="CF425" r:id="rId5135" xr:uid="{C13A585D-684B-4273-92F3-3C48D202AF72}"/>
    <hyperlink ref="CF426" r:id="rId5136" xr:uid="{50BC4A73-CAD3-4706-82FC-A1E807BBBD11}"/>
    <hyperlink ref="CF427" r:id="rId5137" xr:uid="{6D1DC37C-6F3F-401C-87FD-3D4F8DE206DF}"/>
    <hyperlink ref="CF428" r:id="rId5138" xr:uid="{920AFCB9-7091-4B49-BC6B-3B247B635C37}"/>
    <hyperlink ref="CF429" r:id="rId5139" xr:uid="{01F51D52-A35A-48C6-90FB-0ED335EF1FC0}"/>
    <hyperlink ref="CF430" r:id="rId5140" xr:uid="{63EF421A-47DC-457A-AF62-503EF9E4D500}"/>
    <hyperlink ref="CF431" r:id="rId5141" xr:uid="{FC373764-BC87-4943-A87E-964AD2E7600B}"/>
    <hyperlink ref="CF432" r:id="rId5142" xr:uid="{19D8D033-03F6-4A78-8A69-60F2566BF09C}"/>
    <hyperlink ref="CF433" r:id="rId5143" xr:uid="{1B144F1A-F537-441C-95E2-5872E449985C}"/>
    <hyperlink ref="CF434" r:id="rId5144" xr:uid="{1842132E-6994-4052-AAB0-0A5A8DBF57C3}"/>
    <hyperlink ref="CF435" r:id="rId5145" xr:uid="{7D01B25A-816B-42FC-88F4-A9F6883788CB}"/>
    <hyperlink ref="CF436" r:id="rId5146" xr:uid="{2AED8C86-32A8-41AA-9C81-AD61B1A05175}"/>
    <hyperlink ref="CF437" r:id="rId5147" xr:uid="{B2FA90BB-FB4E-4BB0-AF42-171FCE23A1E7}"/>
    <hyperlink ref="CF438" r:id="rId5148" xr:uid="{04823B33-9D9E-4B5E-94C0-5FDAA4A13831}"/>
    <hyperlink ref="CF439" r:id="rId5149" xr:uid="{587707EB-DC6C-4255-9BA4-D80CAAA5FC86}"/>
    <hyperlink ref="CF440" r:id="rId5150" xr:uid="{DCCB113B-AFC0-446C-968B-7601E6681E25}"/>
    <hyperlink ref="CF441" r:id="rId5151" xr:uid="{A5C9D040-7BB5-44CF-AF54-5724FCDF114F}"/>
    <hyperlink ref="CF442" r:id="rId5152" xr:uid="{3017733E-AE7A-4919-8932-CD7A511F0479}"/>
    <hyperlink ref="CF443" r:id="rId5153" xr:uid="{3916CAA7-40CD-426A-82A0-14D41E2BB8BA}"/>
    <hyperlink ref="CF444" r:id="rId5154" xr:uid="{2DB41A00-3423-4E65-B072-E3C001C2782F}"/>
    <hyperlink ref="CF445" r:id="rId5155" xr:uid="{3B8429D5-A655-4EE8-9C07-BB208612CB70}"/>
    <hyperlink ref="CF446" r:id="rId5156" xr:uid="{61DDB51D-75F5-415F-9F5C-F3EC47EBF5FF}"/>
    <hyperlink ref="CF447" r:id="rId5157" xr:uid="{F77F9F55-2994-48FC-BDBB-78DF1060D393}"/>
    <hyperlink ref="CF448" r:id="rId5158" xr:uid="{B709BAA2-CA50-41BB-9281-DBAAE5CAAE25}"/>
    <hyperlink ref="CF449" r:id="rId5159" xr:uid="{745B4F4B-9D93-4CAD-BDD8-26F8C9B02B7E}"/>
    <hyperlink ref="CF450" r:id="rId5160" xr:uid="{A1E8C204-3C7F-427E-9B93-C6AF03658863}"/>
    <hyperlink ref="CF451" r:id="rId5161" xr:uid="{B66CE0B7-D1A8-4872-A15A-0F8A3561F22A}"/>
    <hyperlink ref="CF452" r:id="rId5162" xr:uid="{B3D6CB27-526E-4C77-9F38-830F0F29E5FC}"/>
    <hyperlink ref="CF453" r:id="rId5163" xr:uid="{DA3CCB69-C072-4797-ACE1-CD9BDB184AF8}"/>
    <hyperlink ref="CF454" r:id="rId5164" xr:uid="{5D6D70BF-9174-46BF-B47B-EDFCC48A8140}"/>
    <hyperlink ref="CF455" r:id="rId5165" xr:uid="{BDE7DC52-A19C-4400-8178-8D90460FD2F0}"/>
    <hyperlink ref="CF456" r:id="rId5166" xr:uid="{00563054-E8D9-4985-8563-D2A5712A0B7F}"/>
    <hyperlink ref="CF457" r:id="rId5167" xr:uid="{435C1EEE-D0BE-4E42-A952-9FDE8873BDD9}"/>
    <hyperlink ref="CF458" r:id="rId5168" xr:uid="{A77D7ED5-49FE-4BDA-BD3E-ADD47ACF879F}"/>
    <hyperlink ref="CF459" r:id="rId5169" xr:uid="{7A2981FD-078C-46A0-8E9E-F7A4E3DA3953}"/>
    <hyperlink ref="CF460" r:id="rId5170" xr:uid="{2ED9755E-84F9-4C63-8256-73FE436D42BB}"/>
    <hyperlink ref="CF461" r:id="rId5171" xr:uid="{379C23DE-24F2-4845-9C28-7CB3BC847115}"/>
    <hyperlink ref="CF462" r:id="rId5172" xr:uid="{34CB3B7B-085F-4AF5-B48C-2DEFEEED693D}"/>
    <hyperlink ref="CF463" r:id="rId5173" xr:uid="{7FCBE963-A2A4-4C84-AC2B-D52A2C2C95FD}"/>
    <hyperlink ref="CF464" r:id="rId5174" xr:uid="{C47D0A48-8854-46AF-BB3F-234EC0CC6E91}"/>
    <hyperlink ref="CF465" r:id="rId5175" xr:uid="{D9CFE6B4-59FC-4B92-897E-6552C52E6ADC}"/>
    <hyperlink ref="CF466" r:id="rId5176" xr:uid="{3BE6800B-03B3-44D9-9063-88877FEC9B4E}"/>
    <hyperlink ref="CF467" r:id="rId5177" xr:uid="{F270BFF4-E028-42ED-8275-CD537F2D0320}"/>
    <hyperlink ref="CF468" r:id="rId5178" xr:uid="{401259FD-40CA-42C0-8316-8DB4E1FF01B6}"/>
    <hyperlink ref="CF469" r:id="rId5179" xr:uid="{07DB13CB-38FA-41D7-B298-00E5EA1EC0D8}"/>
    <hyperlink ref="CF470" r:id="rId5180" xr:uid="{2CBA810C-EAF2-4482-8D86-3E3FE658C81E}"/>
    <hyperlink ref="CF471" r:id="rId5181" xr:uid="{DCF6C50E-B787-49CF-A9FE-BEE2B7F87962}"/>
    <hyperlink ref="CF472" r:id="rId5182" xr:uid="{6D1834B2-D325-455C-9880-25F949FC6086}"/>
    <hyperlink ref="CF473" r:id="rId5183" xr:uid="{E6FA90B9-EE45-481F-8232-EA9D5B982BCD}"/>
    <hyperlink ref="CF474" r:id="rId5184" xr:uid="{97EFE311-CDFB-4DA3-BA5B-D0BE9C7E210E}"/>
    <hyperlink ref="CF475" r:id="rId5185" xr:uid="{20DFF4DD-5E21-47CA-A0A7-079FB4F42529}"/>
    <hyperlink ref="CF476" r:id="rId5186" xr:uid="{444CC2C7-B9D2-4B68-A3C1-BF97C9EC4147}"/>
    <hyperlink ref="CF477" r:id="rId5187" xr:uid="{7426B803-6964-4D1F-89CE-559F8CDC72B7}"/>
    <hyperlink ref="CF478" r:id="rId5188" xr:uid="{312C1FFB-4F89-42AB-B01D-2AAE40DA3089}"/>
    <hyperlink ref="CF479" r:id="rId5189" xr:uid="{516318D4-1009-46D6-A97E-D24D899AB42E}"/>
    <hyperlink ref="CF480" r:id="rId5190" xr:uid="{63DAAB63-ECE9-43EE-9FF0-DB45321ADF0C}"/>
    <hyperlink ref="CF481" r:id="rId5191" xr:uid="{D339DD7B-0D1B-4FCF-996F-88F30D03E14F}"/>
    <hyperlink ref="CF482" r:id="rId5192" xr:uid="{A84F5B68-B448-460D-B4D7-49472BB69DD6}"/>
    <hyperlink ref="CF483" r:id="rId5193" xr:uid="{7CEE0DC7-A655-416C-83CE-C6485D7E2209}"/>
    <hyperlink ref="CF484" r:id="rId5194" xr:uid="{8F23BD2F-6659-41DF-A6D8-589F984B25F3}"/>
    <hyperlink ref="CF485" r:id="rId5195" xr:uid="{BB29F760-1784-4983-9FC8-BE9991F247E3}"/>
    <hyperlink ref="CF486" r:id="rId5196" xr:uid="{B63991E8-8DE0-48C7-B9A3-564E1F4CD48A}"/>
    <hyperlink ref="CF487" r:id="rId5197" xr:uid="{49008FDD-07A5-408D-8A82-7EC0532AD917}"/>
    <hyperlink ref="CF488" r:id="rId5198" xr:uid="{2C4590B4-CE9D-40E7-BF31-204649DBC9F8}"/>
    <hyperlink ref="CF489" r:id="rId5199" xr:uid="{0C8318C2-BA6C-4673-B1EE-357A95E60A66}"/>
    <hyperlink ref="CF490" r:id="rId5200" xr:uid="{F3703D6B-2E76-4724-BCB4-CF917EFDA428}"/>
    <hyperlink ref="CF491" r:id="rId5201" xr:uid="{15CBF9D6-635C-497C-B713-4AE244C3639F}"/>
    <hyperlink ref="CF492" r:id="rId5202" xr:uid="{C5BD5582-CEE9-449F-8178-8AAAD94B6CE8}"/>
    <hyperlink ref="CF493" r:id="rId5203" xr:uid="{12154CEA-5866-42F9-BD68-135840DED47F}"/>
    <hyperlink ref="CF494" r:id="rId5204" xr:uid="{7B50F30B-AFE6-4FAE-AE33-3BBB02B30389}"/>
    <hyperlink ref="CF495" r:id="rId5205" xr:uid="{3DD3E84B-E473-4C4F-B08A-C8BDD19CD3C1}"/>
    <hyperlink ref="CF496" r:id="rId5206" xr:uid="{9671E0C1-B66F-4B1C-BBC3-274F3F021B15}"/>
    <hyperlink ref="CF497" r:id="rId5207" xr:uid="{0471C64D-A37E-435B-9976-5B6DFC0E0293}"/>
    <hyperlink ref="CF498" r:id="rId5208" xr:uid="{0E727156-32A5-489F-8D5D-7A536C2D49FB}"/>
    <hyperlink ref="CF499" r:id="rId5209" xr:uid="{116CF842-A340-4FFD-95D4-196BA1512E36}"/>
    <hyperlink ref="CF500" r:id="rId5210" xr:uid="{AF2775E1-D0A6-47A6-970F-5A1C9FF6EBF4}"/>
    <hyperlink ref="CF501" r:id="rId5211" xr:uid="{DE6CC301-5275-422E-AE6E-B27A947281D0}"/>
    <hyperlink ref="CF502" r:id="rId5212" xr:uid="{D625AD94-8F15-448B-8349-213049630168}"/>
    <hyperlink ref="CF503" r:id="rId5213" xr:uid="{2A178EC4-5E65-434D-B227-89BC9BD262D3}"/>
    <hyperlink ref="CF504" r:id="rId5214" xr:uid="{B95F217C-9E6A-4491-AD71-28A51C7E255D}"/>
    <hyperlink ref="CF505" r:id="rId5215" xr:uid="{69F51A01-7572-429B-86DB-9DE4AF5530CF}"/>
    <hyperlink ref="CF506" r:id="rId5216" xr:uid="{DD118157-5A29-40F3-86A1-AC460289BFB4}"/>
    <hyperlink ref="CF507" r:id="rId5217" xr:uid="{7DBB1EB7-B9CA-45C5-AB35-29EE817F1D11}"/>
    <hyperlink ref="CF508" r:id="rId5218" xr:uid="{16DA9607-25DA-45CB-B794-334F884E0663}"/>
    <hyperlink ref="CF509" r:id="rId5219" xr:uid="{FF7CAF14-1731-4254-895E-DAD8047BB92B}"/>
    <hyperlink ref="CF510" r:id="rId5220" xr:uid="{F725D716-9241-448B-A484-EC65267BC454}"/>
    <hyperlink ref="CF511" r:id="rId5221" xr:uid="{66E62DC2-B903-4228-B119-6B8FAD069EAD}"/>
    <hyperlink ref="CF512" r:id="rId5222" xr:uid="{5926BA4D-4FB2-49A2-B54F-1C8567FDBEB4}"/>
    <hyperlink ref="CF513" r:id="rId5223" xr:uid="{AF99868E-B59F-4A2F-BDE6-87EF2DF430CA}"/>
    <hyperlink ref="CF514" r:id="rId5224" xr:uid="{AE959339-4AE3-4665-B211-118CF7CFEE78}"/>
    <hyperlink ref="CF515" r:id="rId5225" xr:uid="{63E4917D-8429-445E-AA84-51498A645845}"/>
    <hyperlink ref="CF516" r:id="rId5226" xr:uid="{8E049709-DB71-45BD-9E41-0C846802C13C}"/>
    <hyperlink ref="CF517" r:id="rId5227" xr:uid="{245D2770-0EF4-46E2-A018-4C809867A8E3}"/>
    <hyperlink ref="CF518" r:id="rId5228" xr:uid="{46D3DFFC-BC0E-4200-B827-5E00A2AE6AE2}"/>
    <hyperlink ref="CF519" r:id="rId5229" xr:uid="{E1498AC7-1C50-4CC9-BB4B-D09A38217E2E}"/>
    <hyperlink ref="CF520" r:id="rId5230" xr:uid="{2136B9C9-8C31-4D96-A74E-5E642196EA96}"/>
    <hyperlink ref="CF521" r:id="rId5231" xr:uid="{69A9B627-DB7C-43C1-9254-2B39A34F353E}"/>
    <hyperlink ref="CF522" r:id="rId5232" xr:uid="{DE40F735-E51F-40CA-9D5D-02B40E608B65}"/>
    <hyperlink ref="CF523" r:id="rId5233" xr:uid="{AF6A102D-65F1-4E59-B803-A08C68BEFC22}"/>
    <hyperlink ref="CF524" r:id="rId5234" xr:uid="{A6E6FC54-6945-4CA7-97F3-D84EC377BBAF}"/>
    <hyperlink ref="CF525" r:id="rId5235" xr:uid="{538592D8-DD24-4BFD-808D-07970856A7FC}"/>
    <hyperlink ref="CF526" r:id="rId5236" xr:uid="{890CBA24-2DD7-41F5-9ADC-7599544A9E1C}"/>
    <hyperlink ref="CF527" r:id="rId5237" xr:uid="{185B6458-7E2F-4310-BFE9-C00632FA86E4}"/>
    <hyperlink ref="CF528" r:id="rId5238" xr:uid="{765EBB95-C4CA-40D0-AC51-C5A554007FC3}"/>
    <hyperlink ref="CF529" r:id="rId5239" xr:uid="{D577A03E-1545-4288-BB44-FFEB506406D7}"/>
    <hyperlink ref="CF530" r:id="rId5240" xr:uid="{9B3A31AD-E055-43A0-A56B-4CAE7DF91049}"/>
    <hyperlink ref="CF531" r:id="rId5241" xr:uid="{3971A5F1-6170-426E-853B-FEAEEDE50920}"/>
    <hyperlink ref="CF532" r:id="rId5242" xr:uid="{59D987C0-D2D0-469A-BCCC-6A1D84E08073}"/>
    <hyperlink ref="CF533" r:id="rId5243" xr:uid="{51DA3F9D-658C-466C-8CF2-E43882A703B6}"/>
    <hyperlink ref="CF534" r:id="rId5244" xr:uid="{1E5B968C-0A79-4015-A1FF-933DC2BB2B14}"/>
    <hyperlink ref="CF535" r:id="rId5245" xr:uid="{BE5C55BA-D6DE-420D-9BBF-D53563F53109}"/>
    <hyperlink ref="CF536" r:id="rId5246" xr:uid="{6879170C-33E2-4CED-ACEE-11D08E6820F0}"/>
    <hyperlink ref="CF537" r:id="rId5247" xr:uid="{943FC8AE-2E07-474F-A58E-A1CF75DEAEB4}"/>
    <hyperlink ref="CF538" r:id="rId5248" xr:uid="{59877F38-9B7C-421E-AA85-23C97A1E4005}"/>
    <hyperlink ref="CF539" r:id="rId5249" xr:uid="{05DE8FE2-841C-491E-83F7-DDA836385E56}"/>
    <hyperlink ref="CF540" r:id="rId5250" xr:uid="{546CAEFC-C9EB-47A3-8B3C-BD9F00F90540}"/>
    <hyperlink ref="CF541" r:id="rId5251" xr:uid="{A7FE782C-BC06-4344-A455-C3036179F1D9}"/>
    <hyperlink ref="CF542" r:id="rId5252" xr:uid="{72470319-5B9A-4CBD-A071-1642DCB3CDC0}"/>
    <hyperlink ref="CF543" r:id="rId5253" xr:uid="{B9071D1D-2525-4DD9-9055-181D5DEF8DFB}"/>
    <hyperlink ref="CF544" r:id="rId5254" xr:uid="{5B340E89-7132-48E5-91D5-14ADAEBC48AE}"/>
    <hyperlink ref="CF545" r:id="rId5255" xr:uid="{A5FCEE72-E608-4F36-A37C-8EAC99B44297}"/>
    <hyperlink ref="CF546" r:id="rId5256" xr:uid="{FE6DB224-1D7D-4803-A65F-C83859AFD0E2}"/>
    <hyperlink ref="CF547" r:id="rId5257" xr:uid="{0927AA7C-75E0-4D61-8925-6DF9DAB32BFB}"/>
    <hyperlink ref="CF548" r:id="rId5258" xr:uid="{36DF6308-641C-44D2-8A55-496FB2EA4127}"/>
    <hyperlink ref="CF549" r:id="rId5259" xr:uid="{252DE758-4C2B-4DD6-81DC-588DE37A79B3}"/>
    <hyperlink ref="CF550" r:id="rId5260" xr:uid="{B22F7D0A-E4CD-4954-854C-FC62E086B9D2}"/>
    <hyperlink ref="CF551" r:id="rId5261" xr:uid="{1B9111F4-6EBB-4DBE-8623-365F616DA138}"/>
    <hyperlink ref="CF552" r:id="rId5262" xr:uid="{25A75A4E-D0AE-43E2-A8CE-F73DB53CA5E3}"/>
    <hyperlink ref="CF553" r:id="rId5263" xr:uid="{2284F7BF-7257-4848-AF09-51886E6ECF83}"/>
    <hyperlink ref="CF554" r:id="rId5264" xr:uid="{3FD00E12-169A-495C-B19D-9B175EF731B6}"/>
    <hyperlink ref="CF555" r:id="rId5265" xr:uid="{FDBC4C75-3216-48B2-8E0A-398412508E66}"/>
    <hyperlink ref="CF556" r:id="rId5266" xr:uid="{F532FB61-576A-4819-9764-0FF37B033D3B}"/>
    <hyperlink ref="CF557" r:id="rId5267" xr:uid="{90541F92-7FC0-4876-BE01-D6C559C5971E}"/>
    <hyperlink ref="CF558" r:id="rId5268" xr:uid="{5A4A8BD5-D901-44D9-BEE5-FF9521A98E14}"/>
    <hyperlink ref="CF559" r:id="rId5269" xr:uid="{A37BED9D-8014-4B76-8F5C-C5CAFE21EDCE}"/>
    <hyperlink ref="CF560" r:id="rId5270" xr:uid="{40CC7668-2715-4EDD-9F43-0056600C2B8E}"/>
    <hyperlink ref="CF561" r:id="rId5271" xr:uid="{4E8BF9B1-F785-46C9-A192-7E089D99084E}"/>
    <hyperlink ref="CF562" r:id="rId5272" xr:uid="{6738FA07-09F5-47CA-9865-E5750BD7EB3A}"/>
    <hyperlink ref="CF563" r:id="rId5273" xr:uid="{666B6B12-B006-497E-8187-AF39052FA626}"/>
    <hyperlink ref="CF564" r:id="rId5274" xr:uid="{B6E537F8-30C7-49C8-A0B2-B661735B2AD5}"/>
    <hyperlink ref="CF565" r:id="rId5275" xr:uid="{14D3BA8F-E2D3-4544-AFA7-96F0E84E58FC}"/>
    <hyperlink ref="CF566" r:id="rId5276" xr:uid="{6A0C41A7-34E1-47DE-8C67-1989563B8C37}"/>
    <hyperlink ref="CF567" r:id="rId5277" xr:uid="{54B8EFFA-4BD7-4C8D-A5D0-15259B27B5B3}"/>
    <hyperlink ref="CF568" r:id="rId5278" xr:uid="{05959DF6-313F-472F-9E19-63587D20DC2A}"/>
    <hyperlink ref="CF569" r:id="rId5279" xr:uid="{10C597D8-9AF2-42B7-A2D4-1B9AADC75AA1}"/>
    <hyperlink ref="CF570" r:id="rId5280" xr:uid="{72E4AB9F-F93F-44AA-A697-72A3E0B5B55B}"/>
    <hyperlink ref="CF571" r:id="rId5281" xr:uid="{86E3F1BA-547E-4782-8A3E-1B1437D30B37}"/>
    <hyperlink ref="BV385" r:id="rId5282" xr:uid="{656AFE4E-AA50-47F0-8D17-722F4E58DA90}"/>
    <hyperlink ref="BV386" r:id="rId5283" xr:uid="{0C14EA97-60EF-4679-8D8C-60EFA9E3B2E6}"/>
    <hyperlink ref="BV387" r:id="rId5284" xr:uid="{2D77D860-60C4-42F3-8E2E-73F55D44BDEF}"/>
    <hyperlink ref="BV388" r:id="rId5285" xr:uid="{235F1AA0-1295-46E6-8F34-E1421B64F612}"/>
    <hyperlink ref="BV389" r:id="rId5286" xr:uid="{DD7B2463-8327-4FC4-B60C-4B15DFFCA6C5}"/>
    <hyperlink ref="BV390" r:id="rId5287" xr:uid="{43E5C6E0-3DAC-46F4-BF3E-F8F4BAB562B2}"/>
    <hyperlink ref="BV391" r:id="rId5288" xr:uid="{F4C0C3E5-8203-4D81-B60F-B779213E7CF3}"/>
    <hyperlink ref="BV392" r:id="rId5289" xr:uid="{76107F64-39B9-4A40-98EE-AED6292C96AC}"/>
    <hyperlink ref="BV393" r:id="rId5290" xr:uid="{D45BEC4D-BB48-4130-9DE0-E6A4A3D58A3D}"/>
    <hyperlink ref="BV394" r:id="rId5291" xr:uid="{B9F58D3A-2B91-4E89-9E92-C60182D1BBE1}"/>
    <hyperlink ref="BV395" r:id="rId5292" xr:uid="{6F5EEF58-8811-4B14-A2FF-992140C524B2}"/>
    <hyperlink ref="BV396" r:id="rId5293" xr:uid="{6B0C356D-30E6-4D8A-91A6-C27E8E0B30C2}"/>
    <hyperlink ref="BV397" r:id="rId5294" xr:uid="{F5BC8876-1F4D-46B1-84B5-151665C3DD4D}"/>
    <hyperlink ref="BV398" r:id="rId5295" xr:uid="{0258C32D-9BC3-483C-BCDF-7883E2F2CC71}"/>
    <hyperlink ref="BV399" r:id="rId5296" xr:uid="{BA7C2C59-E677-426C-AFED-CEA643D10EA7}"/>
    <hyperlink ref="BV400" r:id="rId5297" xr:uid="{79324AA6-AC1F-4C8A-A7B7-F987DFA59269}"/>
    <hyperlink ref="BV401" r:id="rId5298" xr:uid="{A10F6358-9EBC-4BC8-92FE-1B0A9B1AE6B7}"/>
    <hyperlink ref="BV402" r:id="rId5299" xr:uid="{EA4B2039-D9FB-4006-9AA0-0B6FCB4C3377}"/>
    <hyperlink ref="BV403" r:id="rId5300" xr:uid="{F46C4A94-2C6D-4318-8733-0D0F8F5A71F9}"/>
    <hyperlink ref="BV404" r:id="rId5301" xr:uid="{FEF01F3B-18E6-4F33-B81B-FCDA6C6DF12A}"/>
    <hyperlink ref="BV405" r:id="rId5302" xr:uid="{E371B8B6-46CE-4484-9F5C-49FEDA826E5A}"/>
    <hyperlink ref="BV406" r:id="rId5303" xr:uid="{1C33C9D1-3D61-4C80-A3EF-7015C15CCB62}"/>
    <hyperlink ref="BV407" r:id="rId5304" xr:uid="{C84F6E95-3A66-461C-88AB-863C69713D58}"/>
    <hyperlink ref="BV408" r:id="rId5305" xr:uid="{B90FE529-01CE-4D21-BBCF-64FD60E86DBA}"/>
    <hyperlink ref="BV409" r:id="rId5306" xr:uid="{AE94C4D1-1980-4735-A226-C0E3FA260074}"/>
    <hyperlink ref="BV410" r:id="rId5307" xr:uid="{AA01CB14-E0EB-4ADA-AB6D-BF0061DCCE67}"/>
    <hyperlink ref="BV411" r:id="rId5308" xr:uid="{F57A7E91-C182-47D1-B716-9286333EBD81}"/>
    <hyperlink ref="BV412" r:id="rId5309" xr:uid="{2ACC0D2A-A472-46A4-B3D5-56C6CC3BE7A5}"/>
    <hyperlink ref="BV413" r:id="rId5310" xr:uid="{E4CA2F9E-6B10-4CDD-8591-A81220DC74AA}"/>
    <hyperlink ref="BV414" r:id="rId5311" xr:uid="{C6FBA223-E0A7-4D72-ACFF-47B56CAC82E8}"/>
    <hyperlink ref="BV415" r:id="rId5312" xr:uid="{1BB2169B-FAB8-46F6-AEAE-575364F16CAB}"/>
    <hyperlink ref="BV416" r:id="rId5313" xr:uid="{F11732E2-A927-452B-96A2-EF9FDCAFEB88}"/>
    <hyperlink ref="BV417" r:id="rId5314" xr:uid="{20488117-A52B-427D-9B88-C56BA1475FC4}"/>
    <hyperlink ref="BV418" r:id="rId5315" xr:uid="{F11FE5DE-2258-4F91-BBB3-998AB6F2AAF4}"/>
    <hyperlink ref="BV419" r:id="rId5316" xr:uid="{57A62529-587D-44B3-8E12-0D7F7FFFD3FD}"/>
    <hyperlink ref="BV420" r:id="rId5317" xr:uid="{66E10A39-D9E3-4DAE-B060-865F46EDDAEC}"/>
    <hyperlink ref="BV421" r:id="rId5318" xr:uid="{47969895-BBB6-44FD-9C05-3C93EE20D11B}"/>
    <hyperlink ref="BV422" r:id="rId5319" xr:uid="{0F3A0A0F-1EBF-4213-AEF7-246C9785C3C6}"/>
    <hyperlink ref="BV423" r:id="rId5320" xr:uid="{AD75831B-B656-4C8F-ACA3-7274E6757A57}"/>
    <hyperlink ref="BV424" r:id="rId5321" xr:uid="{AD79C8DE-2B02-48D2-8753-A44F620A15A8}"/>
    <hyperlink ref="BV425" r:id="rId5322" xr:uid="{B6493A63-3AC9-40F8-B001-00BA3AF38669}"/>
    <hyperlink ref="BV426" r:id="rId5323" xr:uid="{177436C8-61E4-44C1-96D8-679B4ADB0ECB}"/>
    <hyperlink ref="BV427" r:id="rId5324" xr:uid="{6BE9B3F2-2477-410F-9C75-C066868D6AFF}"/>
    <hyperlink ref="BV428" r:id="rId5325" xr:uid="{BCBA71E0-3D09-41DE-B1A4-FE49C9AF2B0E}"/>
    <hyperlink ref="BV429" r:id="rId5326" xr:uid="{B9F4552A-A1A1-475D-A7FE-96282152D31B}"/>
    <hyperlink ref="BV430" r:id="rId5327" xr:uid="{CE1ED29A-846A-4AEF-8258-6799AB99BF07}"/>
    <hyperlink ref="BV431" r:id="rId5328" xr:uid="{57151F01-6957-4FFB-A1CE-671B88DA449A}"/>
    <hyperlink ref="BV432" r:id="rId5329" xr:uid="{FB11F051-5A15-4325-94F0-5A08E56D750B}"/>
    <hyperlink ref="BV433" r:id="rId5330" xr:uid="{552A856A-4B98-4DA1-A17F-7C0AE989E761}"/>
    <hyperlink ref="BV434" r:id="rId5331" xr:uid="{495423FF-81BF-4CBB-A9D6-21E27D883564}"/>
    <hyperlink ref="BV435" r:id="rId5332" xr:uid="{8D5495B9-8E3E-4A52-9A96-3A5AE6945EB8}"/>
    <hyperlink ref="BV436" r:id="rId5333" xr:uid="{9CB668A3-D5F3-4475-AF31-D8586E0BEEB0}"/>
    <hyperlink ref="BV437" r:id="rId5334" xr:uid="{82F43656-9579-4B70-B5BE-3FF26D4ECAD6}"/>
    <hyperlink ref="BV438" r:id="rId5335" xr:uid="{840FED15-C0B2-4005-ADC6-0DCC990B3CED}"/>
    <hyperlink ref="BV439" r:id="rId5336" xr:uid="{095E5BD8-B441-4AAE-B0CF-332BFEA0766F}"/>
    <hyperlink ref="BV440" r:id="rId5337" xr:uid="{403CF8AF-0334-41FC-8C54-8869E040B3E0}"/>
    <hyperlink ref="BV441" r:id="rId5338" xr:uid="{EDAD9905-7CE3-40FE-9737-5DD6B8D90FF8}"/>
    <hyperlink ref="BV442" r:id="rId5339" xr:uid="{AC377D71-0DE9-48A8-9317-394545E01988}"/>
    <hyperlink ref="BV443" r:id="rId5340" xr:uid="{1929C61C-D398-4DDA-A86D-8ADD7E7F0668}"/>
    <hyperlink ref="BV444" r:id="rId5341" xr:uid="{9F6A06B9-06B5-4636-971F-841F44BE0BEC}"/>
    <hyperlink ref="BV445" r:id="rId5342" xr:uid="{F88AAFD7-8969-49C0-A7BE-4CD75C013DD7}"/>
    <hyperlink ref="BV446" r:id="rId5343" xr:uid="{885E4348-D309-4521-9298-27821852A2A7}"/>
    <hyperlink ref="BV447" r:id="rId5344" xr:uid="{56ABF69E-6BC3-4A79-BE38-1FEC524585DD}"/>
    <hyperlink ref="BV448" r:id="rId5345" xr:uid="{BCDAD7E8-797E-43C7-99E2-61508D3DC956}"/>
    <hyperlink ref="BV449" r:id="rId5346" xr:uid="{866C546A-2E11-4E48-8E35-63DF206731C6}"/>
    <hyperlink ref="BV450" r:id="rId5347" xr:uid="{CA1E15E9-B296-4B4E-BE6E-CBECF7F4F8BB}"/>
    <hyperlink ref="BV451" r:id="rId5348" xr:uid="{844D2B9B-65FA-485C-A180-E2332458CD0D}"/>
    <hyperlink ref="BV452" r:id="rId5349" xr:uid="{4FE147D7-55B3-4160-8C48-19B17BB61A0E}"/>
    <hyperlink ref="BV453" r:id="rId5350" xr:uid="{D6B650CF-9F68-4F9C-8E90-063E01174F42}"/>
    <hyperlink ref="BV454" r:id="rId5351" xr:uid="{4DE4FAFE-667A-4603-AF09-A049AFB2B748}"/>
    <hyperlink ref="BV455" r:id="rId5352" xr:uid="{1A8EFE6C-BCF0-4930-A8A1-C8FAB6844170}"/>
    <hyperlink ref="BV456" r:id="rId5353" xr:uid="{5271E6AC-DAEE-4203-B692-749305E0FFB4}"/>
    <hyperlink ref="BV457" r:id="rId5354" xr:uid="{9B64AD6B-6DA8-4059-A257-3B042CEEF31A}"/>
    <hyperlink ref="BV458" r:id="rId5355" xr:uid="{9A099ABF-2DF3-49BB-BFC3-CBE090F157A4}"/>
    <hyperlink ref="BV459" r:id="rId5356" xr:uid="{F5640B76-F5E1-41E6-A6FA-AE6F8AED328D}"/>
    <hyperlink ref="BV460" r:id="rId5357" xr:uid="{A644ABB4-75EC-4A67-85F8-5B4B67EBAEAB}"/>
    <hyperlink ref="BV461" r:id="rId5358" xr:uid="{2CDBFCD2-74B8-4590-96F7-D13D783E4ABF}"/>
    <hyperlink ref="BV462" r:id="rId5359" xr:uid="{5F33C922-C503-439B-83C8-F4E3E3E6EBBD}"/>
    <hyperlink ref="BV463" r:id="rId5360" xr:uid="{178D10B8-F623-42BC-A56A-405060CA994C}"/>
    <hyperlink ref="BV464" r:id="rId5361" xr:uid="{8E82E0AD-98A2-456A-8F9E-71BE8939D6DA}"/>
    <hyperlink ref="BV465" r:id="rId5362" xr:uid="{0C39E431-8685-41AD-AEE7-187DC068A368}"/>
    <hyperlink ref="BV466" r:id="rId5363" xr:uid="{13343ADD-914D-4D36-A29F-7F146E6593EF}"/>
    <hyperlink ref="BV467" r:id="rId5364" xr:uid="{F582B30F-15A9-443B-A6A1-56093A8267F0}"/>
    <hyperlink ref="BV468" r:id="rId5365" xr:uid="{32C2B036-0163-4DDE-9293-0C651F8C615E}"/>
    <hyperlink ref="BV469" r:id="rId5366" xr:uid="{B85C4CFF-C698-41E9-A9E6-F929B249EB64}"/>
    <hyperlink ref="BV470" r:id="rId5367" xr:uid="{BF8A049A-4E42-4B07-AE08-1B28F9D17A44}"/>
    <hyperlink ref="BV471" r:id="rId5368" xr:uid="{8057A649-9F43-436E-8480-36F6E0C34387}"/>
    <hyperlink ref="BV472" r:id="rId5369" xr:uid="{5BA0CCAC-3A47-4BAA-A0E3-12A046827290}"/>
    <hyperlink ref="BV473" r:id="rId5370" xr:uid="{DE85B88E-04D8-493C-BBA5-4432FC704039}"/>
    <hyperlink ref="BV474" r:id="rId5371" xr:uid="{235E5134-8B13-4531-8A8B-24F55D173D01}"/>
    <hyperlink ref="BV475" r:id="rId5372" xr:uid="{BD80E062-A74A-4996-B79D-40C82074DA02}"/>
    <hyperlink ref="BV476" r:id="rId5373" xr:uid="{E579F92B-35A7-4725-9CC1-ED8AD4A1E526}"/>
    <hyperlink ref="BV477" r:id="rId5374" xr:uid="{24C66376-69EA-4D77-AC56-3048A886374C}"/>
    <hyperlink ref="BV478" r:id="rId5375" xr:uid="{7958D69C-DDD7-47B2-AFAA-30CFEA63B4E7}"/>
    <hyperlink ref="BV479" r:id="rId5376" xr:uid="{077394A6-D6BA-4AEA-99F4-AE3C33D247B8}"/>
    <hyperlink ref="BV480" r:id="rId5377" xr:uid="{DFD68C76-B682-4582-BF09-769EB690F76C}"/>
    <hyperlink ref="BV481" r:id="rId5378" xr:uid="{211FA363-43F1-42D6-9F86-55832078BD9A}"/>
    <hyperlink ref="BV482" r:id="rId5379" xr:uid="{01ADDE39-2D16-428C-AB96-5E6E77781216}"/>
    <hyperlink ref="BV483" r:id="rId5380" xr:uid="{94D7EF0D-7076-4D07-8362-4B73EAB47BE3}"/>
    <hyperlink ref="BV484" r:id="rId5381" xr:uid="{D22D1825-90CA-49B1-A96F-19DF84A0E140}"/>
    <hyperlink ref="BV485" r:id="rId5382" xr:uid="{F1996DDC-4CBB-489C-B850-BC7178FF765F}"/>
    <hyperlink ref="BV486" r:id="rId5383" xr:uid="{2C96E916-BDE9-4668-AD07-07411F029920}"/>
    <hyperlink ref="BV487" r:id="rId5384" xr:uid="{4BA179C9-432A-47FF-96BF-D538441B8BFE}"/>
    <hyperlink ref="BV488" r:id="rId5385" xr:uid="{B4763B2B-DF4B-4A8C-A362-915B5C45A5A8}"/>
    <hyperlink ref="BV489" r:id="rId5386" xr:uid="{2B4EA886-DD03-45A0-BAE2-40328FDB69C5}"/>
    <hyperlink ref="BV490" r:id="rId5387" xr:uid="{D9930154-2206-4032-8811-54DAE23DC38C}"/>
    <hyperlink ref="BV491" r:id="rId5388" xr:uid="{234547BB-A586-400A-9121-F9D3D597557A}"/>
    <hyperlink ref="BV492" r:id="rId5389" xr:uid="{E15C662B-82DD-49FE-B571-8E56A22252AB}"/>
    <hyperlink ref="BV493" r:id="rId5390" xr:uid="{8EB9060C-E338-4D9F-AB11-093225A2347B}"/>
    <hyperlink ref="BV494" r:id="rId5391" xr:uid="{7DB1FF28-F18F-4EBA-9C1D-565AFCF24015}"/>
    <hyperlink ref="BV495" r:id="rId5392" xr:uid="{0F002732-9827-496D-93A2-A2327773991C}"/>
    <hyperlink ref="BV496" r:id="rId5393" xr:uid="{359B00B3-0C7E-4DD8-BD95-4F85577B1611}"/>
    <hyperlink ref="BV497" r:id="rId5394" xr:uid="{B0055101-6BC9-4AE1-8A18-793761DCC7FB}"/>
    <hyperlink ref="BV498" r:id="rId5395" xr:uid="{B19475B4-750D-445F-A494-EEA89509C2AF}"/>
    <hyperlink ref="BV499" r:id="rId5396" xr:uid="{B1DC321F-9CA2-4927-8689-88B5872ED79E}"/>
    <hyperlink ref="BV500" r:id="rId5397" xr:uid="{F0FD89FC-9CDD-4E13-9759-F93CE91B43F6}"/>
    <hyperlink ref="BV501" r:id="rId5398" xr:uid="{BD609284-7D17-45FB-BF44-5C0F2DA56BE4}"/>
    <hyperlink ref="BV502" r:id="rId5399" xr:uid="{776F7F85-6B2A-41EA-AA47-8471BE42131F}"/>
    <hyperlink ref="BV503" r:id="rId5400" xr:uid="{20D7B91C-0386-42D3-B67F-7DB52BE292C6}"/>
    <hyperlink ref="BV504" r:id="rId5401" xr:uid="{9D454FF5-3DE1-4D68-AAAA-1A41377F8C98}"/>
    <hyperlink ref="BV505" r:id="rId5402" xr:uid="{02320E0D-D6DB-4546-95E9-2EC4D51FE1C3}"/>
    <hyperlink ref="BV506" r:id="rId5403" xr:uid="{5FF35F37-8FC4-479F-8CF3-CCC003320617}"/>
    <hyperlink ref="BV507" r:id="rId5404" xr:uid="{55A37CD9-B4D2-4412-BDD7-CB51121A7310}"/>
    <hyperlink ref="BV508" r:id="rId5405" xr:uid="{80B4501E-728C-4FF2-81DC-4977899BA6D6}"/>
    <hyperlink ref="BV509" r:id="rId5406" xr:uid="{7A6D9CC7-7A1F-4C6D-82AF-8990B7208873}"/>
    <hyperlink ref="BV510" r:id="rId5407" xr:uid="{39C0B3AE-E923-4F20-896A-BCE4B0753567}"/>
    <hyperlink ref="BV511" r:id="rId5408" xr:uid="{80BAAA86-407E-4C2C-BA0C-BE8863FE0134}"/>
    <hyperlink ref="BV512" r:id="rId5409" xr:uid="{993D4E81-CA37-43D4-9425-5A05C3625146}"/>
    <hyperlink ref="BV513" r:id="rId5410" xr:uid="{7A9D22D8-03EA-4880-B14C-0FC0D61B75DE}"/>
    <hyperlink ref="BV514" r:id="rId5411" xr:uid="{AE605C71-A4D2-499C-87C1-A6E54A91C90D}"/>
    <hyperlink ref="BV515" r:id="rId5412" xr:uid="{2653EAF4-0C74-425E-8013-EE4972FD8504}"/>
    <hyperlink ref="BV516" r:id="rId5413" xr:uid="{8083ACE6-F410-4398-B372-7E5215C3AB1B}"/>
    <hyperlink ref="BV517" r:id="rId5414" xr:uid="{B38428E7-76AC-4AA7-9ECC-B887D54576DA}"/>
    <hyperlink ref="BV518" r:id="rId5415" xr:uid="{7FCF0E98-4515-4CDC-AFF5-19A384BAECE6}"/>
    <hyperlink ref="BV519" r:id="rId5416" xr:uid="{2345D289-C798-46ED-93D4-B23E7F62CA96}"/>
    <hyperlink ref="BV520" r:id="rId5417" xr:uid="{91443F62-6B28-490F-BC88-BD26E81E80B8}"/>
    <hyperlink ref="BV521" r:id="rId5418" xr:uid="{4F9E3A5F-187E-4BDB-AFB1-890F80938C28}"/>
    <hyperlink ref="BV522" r:id="rId5419" xr:uid="{492A2681-45FD-4E81-AAFD-C9FD5EA019F7}"/>
    <hyperlink ref="BV523" r:id="rId5420" xr:uid="{DC383373-45EB-4355-BDE3-1407F81737B4}"/>
    <hyperlink ref="BV524" r:id="rId5421" xr:uid="{65644E90-6B42-4220-9115-607A4AEE8303}"/>
    <hyperlink ref="BV525" r:id="rId5422" xr:uid="{57B22A53-7336-4319-9334-A4838A14C9CE}"/>
    <hyperlink ref="BV526" r:id="rId5423" xr:uid="{87625E07-A914-4240-A4A7-9F66D1735E8F}"/>
    <hyperlink ref="BV527" r:id="rId5424" xr:uid="{C6DADE07-25EB-4908-9F48-53759B52E83C}"/>
    <hyperlink ref="BV528" r:id="rId5425" xr:uid="{20C5A250-6C8B-4D5B-843A-E6C05F7F982A}"/>
    <hyperlink ref="BV529" r:id="rId5426" xr:uid="{23F66CA9-3EA4-4012-ACE4-F10F790E5A68}"/>
    <hyperlink ref="BV530" r:id="rId5427" xr:uid="{198B60B4-17DF-41DF-BB40-230C58030249}"/>
    <hyperlink ref="BV531" r:id="rId5428" xr:uid="{9F697E9C-E657-4385-B7A1-0E8E991A8D23}"/>
    <hyperlink ref="BV532" r:id="rId5429" xr:uid="{B3E432E1-4AEA-4107-A024-61752EB2F5BB}"/>
    <hyperlink ref="BV533" r:id="rId5430" xr:uid="{D9FB0DF2-5BC6-4EB7-AA69-BA53DD4E4267}"/>
    <hyperlink ref="BV534" r:id="rId5431" xr:uid="{C0DF6D77-ADAC-4492-9641-47808D97E930}"/>
    <hyperlink ref="BV535" r:id="rId5432" xr:uid="{7159FE94-7ABB-4959-812B-3F667D910158}"/>
    <hyperlink ref="BV536" r:id="rId5433" xr:uid="{30B9FC14-2AB1-4506-9967-FEA98BAF8649}"/>
    <hyperlink ref="BV537" r:id="rId5434" xr:uid="{88DC92C6-E9E3-4922-AB66-D5B87EC869B3}"/>
    <hyperlink ref="BV538" r:id="rId5435" xr:uid="{746C3A67-4529-475E-A951-5430AED49B47}"/>
    <hyperlink ref="BV539" r:id="rId5436" xr:uid="{AA1535A9-A194-437D-9FFC-1AE3E1030B5D}"/>
    <hyperlink ref="BV540" r:id="rId5437" xr:uid="{A8D1C717-1370-497C-A2CE-A59D274079C7}"/>
    <hyperlink ref="BV541" r:id="rId5438" xr:uid="{50D39D01-D608-4286-BF4D-96ABC2F1954B}"/>
    <hyperlink ref="BV542" r:id="rId5439" xr:uid="{FA75AC12-9AFD-42D1-A277-526AEE6BDB01}"/>
    <hyperlink ref="BV543" r:id="rId5440" xr:uid="{6618E691-1725-4AF4-976B-70C336A90DB1}"/>
    <hyperlink ref="BV544" r:id="rId5441" xr:uid="{FDD84DF0-3440-4DC5-A75A-01A9F173ECC3}"/>
    <hyperlink ref="BV545" r:id="rId5442" xr:uid="{B24B532B-5F4D-4B3A-B914-A59139426BF8}"/>
    <hyperlink ref="BV546" r:id="rId5443" xr:uid="{45675A3F-3651-4455-A6D5-A6FD36B8592A}"/>
    <hyperlink ref="BV547" r:id="rId5444" xr:uid="{99DB4661-9D63-4B55-A5CA-C3C2C3571DBD}"/>
    <hyperlink ref="BV548" r:id="rId5445" xr:uid="{EDB3E7E5-4440-4489-B37B-A75600B8FCBD}"/>
    <hyperlink ref="BV549" r:id="rId5446" xr:uid="{FD678C67-01F9-4AA9-84A6-D803AA44A216}"/>
    <hyperlink ref="BV550" r:id="rId5447" xr:uid="{B9E7BE32-5140-4E9F-AF46-47EE59D54AC9}"/>
    <hyperlink ref="BV551" r:id="rId5448" xr:uid="{D038AD25-A015-4996-B517-ED0831433234}"/>
    <hyperlink ref="BV552" r:id="rId5449" xr:uid="{76A259BB-04FF-4209-9A71-BD0C23B9DE0B}"/>
    <hyperlink ref="BV553" r:id="rId5450" xr:uid="{9B35B591-45E9-4E2C-973A-ABD49C4F7F14}"/>
    <hyperlink ref="BV554" r:id="rId5451" xr:uid="{DB878D90-3AE7-4434-840B-7A85AEB18D88}"/>
    <hyperlink ref="BV555" r:id="rId5452" xr:uid="{FD34D600-4B2D-4636-A784-302A458EC195}"/>
    <hyperlink ref="BV556" r:id="rId5453" xr:uid="{45301A64-5A30-43FC-8CC0-44EC63D3DF40}"/>
    <hyperlink ref="BV557" r:id="rId5454" xr:uid="{357BD8E1-06C5-4C73-A04D-B3A69BFC148E}"/>
    <hyperlink ref="BV558" r:id="rId5455" xr:uid="{F4E98C1F-2E07-4DE3-9C36-DE9549410D13}"/>
    <hyperlink ref="BV559" r:id="rId5456" xr:uid="{997AE9A0-AB51-4376-B815-F418826298C3}"/>
    <hyperlink ref="BV560" r:id="rId5457" xr:uid="{F63A184D-6834-4E11-83B4-62B58AD2CB2C}"/>
    <hyperlink ref="BV561" r:id="rId5458" xr:uid="{868D3CA7-30AC-443E-81E8-606F79F9445E}"/>
    <hyperlink ref="BV562" r:id="rId5459" xr:uid="{02A23C87-E833-440E-BE2A-E2694B053838}"/>
    <hyperlink ref="BV563" r:id="rId5460" xr:uid="{7CA8C87F-0FE1-48A3-9AC2-7C7BB38E342E}"/>
    <hyperlink ref="BV564" r:id="rId5461" xr:uid="{78941A92-337F-4BFC-95F4-3FE7CBB899D0}"/>
    <hyperlink ref="BV565" r:id="rId5462" xr:uid="{23AEDA9E-4E71-4E8E-84BC-5A1BD9559D73}"/>
    <hyperlink ref="BV566" r:id="rId5463" xr:uid="{5F892B47-C3F8-47EB-A8A5-5D263484AFFF}"/>
    <hyperlink ref="BV567" r:id="rId5464" xr:uid="{8230750E-8790-47EA-BDB8-4275BD830D4F}"/>
    <hyperlink ref="BV568" r:id="rId5465" xr:uid="{F3BBF31E-05FD-45B3-B571-0C693E117A37}"/>
    <hyperlink ref="BV569" r:id="rId5466" xr:uid="{2723622E-6F28-4042-8EFF-78D17B34765D}"/>
    <hyperlink ref="BV570" r:id="rId5467" xr:uid="{DEBC0836-8508-4BBF-8E37-DDD8FEF29343}"/>
    <hyperlink ref="BV571" r:id="rId5468" xr:uid="{3FBD7466-675B-49D7-9E13-8137D0D87E0E}"/>
    <hyperlink ref="BW385" r:id="rId5469" xr:uid="{FDAC7B0D-045D-4FEE-828B-B0A1EFDD3D70}"/>
    <hyperlink ref="BW386" r:id="rId5470" xr:uid="{B582EF1F-4906-47D1-8497-2326C7E78BC5}"/>
    <hyperlink ref="BW387" r:id="rId5471" xr:uid="{DFA806E5-2061-4CDD-8173-75061F2DB546}"/>
    <hyperlink ref="BW388" r:id="rId5472" xr:uid="{359046F7-6B3D-4B37-AD50-52704E810BF6}"/>
    <hyperlink ref="BW389" r:id="rId5473" xr:uid="{3394E78C-1293-4A55-ABF1-700944C8EBFB}"/>
    <hyperlink ref="BW390" r:id="rId5474" xr:uid="{42E5EE81-510B-4BD6-B86C-E98409394DF8}"/>
    <hyperlink ref="BW391" r:id="rId5475" xr:uid="{B7A1BD96-6CD1-48B2-BA04-AA25128300C7}"/>
    <hyperlink ref="BW392" r:id="rId5476" xr:uid="{9AD18EDA-276A-4A31-AC9E-DEB361C0A84F}"/>
    <hyperlink ref="BW393" r:id="rId5477" xr:uid="{0C72E7A7-2426-4B51-8FE9-60700D0BF1CD}"/>
    <hyperlink ref="BW394" r:id="rId5478" xr:uid="{8202E21D-691E-48F4-BF89-3161A59A35AE}"/>
    <hyperlink ref="BW395" r:id="rId5479" xr:uid="{E27410A0-2E64-42E6-9764-0F1568A15CCB}"/>
    <hyperlink ref="BW396" r:id="rId5480" xr:uid="{6B2DCA2A-14A4-444E-9B58-7953EF9693BB}"/>
    <hyperlink ref="BW397" r:id="rId5481" xr:uid="{599EF2DF-8731-4254-9F4C-A502B35A7387}"/>
    <hyperlink ref="BW398" r:id="rId5482" xr:uid="{DDDF8497-4F2F-4E77-A03D-F48BCE4D081A}"/>
    <hyperlink ref="BW399" r:id="rId5483" xr:uid="{A91C30F3-9274-4648-B9EA-3D8C622FF333}"/>
    <hyperlink ref="BW400" r:id="rId5484" xr:uid="{E9D58A11-4BE0-4A5A-A028-277C6E0D61EA}"/>
    <hyperlink ref="BW401" r:id="rId5485" xr:uid="{AB70E133-9D5E-4884-9C6B-8AE293E663CC}"/>
    <hyperlink ref="BW402" r:id="rId5486" xr:uid="{0183CB21-DB4E-44BE-AA93-36CC612F487F}"/>
    <hyperlink ref="BW403" r:id="rId5487" xr:uid="{0B8DC924-FF35-49B1-93F4-CA1759FD4CD6}"/>
    <hyperlink ref="BW404" r:id="rId5488" xr:uid="{50FB3AC9-334F-4CC8-AA2E-882F667D2119}"/>
    <hyperlink ref="BW405" r:id="rId5489" xr:uid="{8E0907EE-CBC3-4C51-A145-FE4A6AB19239}"/>
    <hyperlink ref="BW406" r:id="rId5490" xr:uid="{C41CF7EA-0F76-4D71-85F4-E9335D851A9D}"/>
    <hyperlink ref="BW407" r:id="rId5491" xr:uid="{C98325DF-F5EB-4BDF-AD84-614004CC2AA1}"/>
    <hyperlink ref="BW408" r:id="rId5492" xr:uid="{7E83C84A-B19E-4C65-9602-6C8F39DC9A1C}"/>
    <hyperlink ref="BW409" r:id="rId5493" xr:uid="{0B0D3FD3-99D1-4812-B33B-2C4C76E80907}"/>
    <hyperlink ref="BW410" r:id="rId5494" xr:uid="{73F93C0C-BB02-4DEE-A363-1862B639573A}"/>
    <hyperlink ref="BW411" r:id="rId5495" xr:uid="{A856F8B1-0BAF-4492-990B-FD208B843934}"/>
    <hyperlink ref="BW412" r:id="rId5496" xr:uid="{89DEB3AD-B620-4926-A174-9D35C955E6FE}"/>
    <hyperlink ref="BW413" r:id="rId5497" xr:uid="{93960AB0-1A19-435A-8454-9FE36345459D}"/>
    <hyperlink ref="BW414" r:id="rId5498" xr:uid="{4265D629-6DF6-4A15-B00E-70196F04C2E0}"/>
    <hyperlink ref="BW415" r:id="rId5499" xr:uid="{93614708-28E2-4B3D-9493-83E47A01FBC8}"/>
    <hyperlink ref="BW416" r:id="rId5500" xr:uid="{0681705E-68B6-4D06-BD12-695C1AADB8E2}"/>
    <hyperlink ref="BW417" r:id="rId5501" xr:uid="{A05392FF-29B0-402A-8D71-9A0A28D7FBE6}"/>
    <hyperlink ref="BW418" r:id="rId5502" xr:uid="{C47F3353-53D0-4408-B6D0-AD2155AE2908}"/>
    <hyperlink ref="BW419" r:id="rId5503" xr:uid="{69779D62-0100-455B-90CE-2CF53AC0C184}"/>
    <hyperlink ref="BW420" r:id="rId5504" xr:uid="{7B23ACCF-A7EB-49F5-97DF-052932BF5B39}"/>
    <hyperlink ref="BW421" r:id="rId5505" xr:uid="{22CC0684-7FB5-4777-ADF9-BC0DBA288108}"/>
    <hyperlink ref="BW422" r:id="rId5506" xr:uid="{01E38CD5-7D03-4C7B-B351-66DBBDD5505E}"/>
    <hyperlink ref="BW423" r:id="rId5507" xr:uid="{5F66E5DF-4B85-416E-9BCE-FDE96E0E239F}"/>
    <hyperlink ref="BW424" r:id="rId5508" xr:uid="{92D4E9D6-3D37-414F-BD89-A6E2D3603264}"/>
    <hyperlink ref="BW425" r:id="rId5509" xr:uid="{408014C2-52CA-4D2D-B2B2-5B9DCACCBFFA}"/>
    <hyperlink ref="BW426" r:id="rId5510" xr:uid="{D9244390-AF42-4F38-B98B-87ECEC4A0526}"/>
    <hyperlink ref="BW427" r:id="rId5511" xr:uid="{AFA93AC3-FE7F-4E38-B60B-3123DDF36666}"/>
    <hyperlink ref="BW428" r:id="rId5512" xr:uid="{BCEB6C9B-111D-412D-B77F-4C62FC7671F9}"/>
    <hyperlink ref="BW429" r:id="rId5513" xr:uid="{E79B2BE3-A17B-4B27-B04E-FCF100B33007}"/>
    <hyperlink ref="BW430" r:id="rId5514" xr:uid="{93A97198-DD78-429F-869E-8A1F3CEE0D2D}"/>
    <hyperlink ref="BW431" r:id="rId5515" xr:uid="{9115DC9D-AAC1-4ED7-BDDD-B6C773244091}"/>
    <hyperlink ref="BW432" r:id="rId5516" xr:uid="{C4E86C5C-F410-44C0-837F-C0B302FE8EFD}"/>
    <hyperlink ref="BW433" r:id="rId5517" xr:uid="{DA629769-4F35-440C-BE1F-EA5A76EA522F}"/>
    <hyperlink ref="BW434" r:id="rId5518" xr:uid="{4669BA9C-DD78-45D2-93C3-EC13330FBBE2}"/>
    <hyperlink ref="BW435" r:id="rId5519" xr:uid="{B817C9FC-0E3D-4008-8FD8-7BCCB7CD5CCC}"/>
    <hyperlink ref="BW436" r:id="rId5520" xr:uid="{1704D5E7-9CC4-4BD0-86F2-F5B27C4600C0}"/>
    <hyperlink ref="BW437" r:id="rId5521" xr:uid="{9BE7C700-79C2-4D2D-8216-24475747989D}"/>
    <hyperlink ref="BW438" r:id="rId5522" xr:uid="{CF48008B-0593-4300-9B91-BF980B523FDE}"/>
    <hyperlink ref="BW439" r:id="rId5523" xr:uid="{71DD4C8C-E260-447D-9979-2E97C817E9FA}"/>
    <hyperlink ref="BW440" r:id="rId5524" xr:uid="{CE3FB34F-6BD2-4201-87DF-974FA3F699CA}"/>
    <hyperlink ref="BW441" r:id="rId5525" xr:uid="{8521FBFF-6381-4436-AC38-6257CB193F6F}"/>
    <hyperlink ref="BW442" r:id="rId5526" xr:uid="{871FD8FC-1F62-4DF6-AE5A-AF85269F6D1A}"/>
    <hyperlink ref="BW443" r:id="rId5527" xr:uid="{EB28E03A-27C9-409B-9495-DF3ED8D48BB6}"/>
    <hyperlink ref="BW444" r:id="rId5528" xr:uid="{7B2D7795-81EF-496E-A135-4DE15B0BA39D}"/>
    <hyperlink ref="BW445" r:id="rId5529" xr:uid="{CE3B0120-3225-47DA-9ABC-CEEB51D0CA16}"/>
    <hyperlink ref="BW446" r:id="rId5530" xr:uid="{E42E90F7-C599-419C-BA17-694FC059B529}"/>
    <hyperlink ref="BW447" r:id="rId5531" xr:uid="{BF0754CD-24E3-4E13-9E4F-0CC99D071445}"/>
    <hyperlink ref="BW448" r:id="rId5532" xr:uid="{EBA84419-B3DF-4661-B388-AF6A52B42031}"/>
    <hyperlink ref="BW449" r:id="rId5533" xr:uid="{A9066C77-3AD7-4826-AE87-E8AFACEB7CA7}"/>
    <hyperlink ref="BW450" r:id="rId5534" xr:uid="{0ED3EE93-5C25-48AA-8575-231F2CB6D49D}"/>
    <hyperlink ref="BW451" r:id="rId5535" xr:uid="{AD3AEA98-78D8-4F59-A733-70BBB4438A07}"/>
    <hyperlink ref="BW452" r:id="rId5536" xr:uid="{F93E2F37-5439-4ECF-BDEB-12D19078ACDB}"/>
    <hyperlink ref="BW453" r:id="rId5537" xr:uid="{50994D20-21C6-4874-BDFC-44DB05EE897D}"/>
    <hyperlink ref="BW454" r:id="rId5538" xr:uid="{13F6AA7E-4901-4B58-8FBB-07EB11EAB7F5}"/>
    <hyperlink ref="BW455" r:id="rId5539" xr:uid="{E8E3D88B-009C-4C38-97D9-0917C05F2BA7}"/>
    <hyperlink ref="BW456" r:id="rId5540" xr:uid="{AA964A01-4B3A-45F4-B3E6-45E4A0B46A57}"/>
    <hyperlink ref="BW457" r:id="rId5541" xr:uid="{9C5368EC-7686-41AB-B87F-71014A122E49}"/>
    <hyperlink ref="BW458" r:id="rId5542" xr:uid="{9AEE16C5-C1E3-4EB9-A391-6F4F6245CEB8}"/>
    <hyperlink ref="BW459" r:id="rId5543" xr:uid="{E2F05197-9C60-45E3-8126-31B2A93B91C5}"/>
    <hyperlink ref="BW460" r:id="rId5544" xr:uid="{B52B0300-0B99-445B-8DAD-09ACF701DF88}"/>
    <hyperlink ref="BW461" r:id="rId5545" xr:uid="{0A75384B-6474-4A59-AA97-F5D78F382093}"/>
    <hyperlink ref="BW462" r:id="rId5546" xr:uid="{5E502216-D5EE-4356-8874-CD465DCF5E15}"/>
    <hyperlink ref="BW463" r:id="rId5547" xr:uid="{312EAD8B-8464-4A30-B3F7-BE361C16F855}"/>
    <hyperlink ref="BW464" r:id="rId5548" xr:uid="{EC3CD456-613E-4417-9968-2FA0ECEA8868}"/>
    <hyperlink ref="BW465" r:id="rId5549" xr:uid="{F2473F17-2A7B-4EFC-A59D-A59F6907CA3F}"/>
    <hyperlink ref="BW466" r:id="rId5550" xr:uid="{20882144-B31A-43D7-9AC9-CE2E986DC2B8}"/>
    <hyperlink ref="BW467" r:id="rId5551" xr:uid="{3D5D6168-D557-4E1B-9493-573557995B0B}"/>
    <hyperlink ref="BW468" r:id="rId5552" xr:uid="{BF72CED2-DB28-4FD4-9E03-95FB010F73D5}"/>
    <hyperlink ref="BW469" r:id="rId5553" xr:uid="{F5F1378B-F300-47DC-B515-666102AA69F2}"/>
    <hyperlink ref="BW470" r:id="rId5554" xr:uid="{BF397188-B8DB-4373-B1FA-4775A318BB6A}"/>
    <hyperlink ref="BW471" r:id="rId5555" xr:uid="{045CA3DB-4B70-4369-A228-AE7C239D15C5}"/>
    <hyperlink ref="BW472" r:id="rId5556" xr:uid="{4F0D5C83-CBB2-4B53-A714-5E9EC90679BE}"/>
    <hyperlink ref="BW473" r:id="rId5557" xr:uid="{3D2ECCDF-4CAD-4CB6-A6BA-69CF9575CD78}"/>
    <hyperlink ref="BW474" r:id="rId5558" xr:uid="{20E33160-90AE-47DE-8333-BECF59902A58}"/>
    <hyperlink ref="BW475" r:id="rId5559" xr:uid="{8C62C011-1C47-48C0-90C5-5C56D0BE697E}"/>
    <hyperlink ref="BW476" r:id="rId5560" xr:uid="{1212578E-CF8C-4439-804A-789159D26C45}"/>
    <hyperlink ref="BW477" r:id="rId5561" xr:uid="{D0671718-8E2A-4E6C-8E27-0EAF9BF67577}"/>
    <hyperlink ref="BW478" r:id="rId5562" xr:uid="{86FA01E6-2ECE-40DA-8387-8A579E9BD619}"/>
    <hyperlink ref="BW479" r:id="rId5563" xr:uid="{88F6B7CA-E45F-47FB-B36F-F54F3BA293CD}"/>
    <hyperlink ref="BW480" r:id="rId5564" xr:uid="{B7606A89-3A06-4475-9DAB-F8F7BA7BD637}"/>
    <hyperlink ref="BW481" r:id="rId5565" xr:uid="{6F6DB87E-3B16-4224-BA98-96AC854A2470}"/>
    <hyperlink ref="BW482" r:id="rId5566" xr:uid="{B319B3B5-5346-4D4B-8DA2-58311ADAA361}"/>
    <hyperlink ref="BW483" r:id="rId5567" xr:uid="{91E0FBFE-D9B5-477F-BDCD-A3AA9E14A8AE}"/>
    <hyperlink ref="BW484" r:id="rId5568" xr:uid="{2553FFA0-C38E-4251-9432-4539B2ACA501}"/>
    <hyperlink ref="BW485" r:id="rId5569" xr:uid="{7693E679-0D44-4E52-8889-E0C318762582}"/>
    <hyperlink ref="BW486" r:id="rId5570" xr:uid="{CCCCD5E5-FC2E-4546-9F5F-C32A4A539EA3}"/>
    <hyperlink ref="BW487" r:id="rId5571" xr:uid="{56ECB679-28CD-403D-AE96-18CDE38540BE}"/>
    <hyperlink ref="BW488" r:id="rId5572" xr:uid="{173D71AF-B7F3-4320-ACBA-290BFF489E16}"/>
    <hyperlink ref="BW489" r:id="rId5573" xr:uid="{C481E44E-7878-4FF2-9529-82FF22823C6A}"/>
    <hyperlink ref="BW490" r:id="rId5574" xr:uid="{B871B778-1B05-43DD-94C5-B4058858822E}"/>
    <hyperlink ref="BW491" r:id="rId5575" xr:uid="{49F94F45-19B6-4F93-8713-9FA4D91CAF98}"/>
    <hyperlink ref="BW492" r:id="rId5576" xr:uid="{2BDDD145-C927-44C1-8B17-29BEE10F7823}"/>
    <hyperlink ref="BW493" r:id="rId5577" xr:uid="{AF6C5F5A-B991-460A-B3A0-856B76C7E1E4}"/>
    <hyperlink ref="BW494" r:id="rId5578" xr:uid="{F4B6671F-173A-445A-AC5B-E8F2140F2388}"/>
    <hyperlink ref="BW495" r:id="rId5579" xr:uid="{4CE81711-8B35-40B3-9379-3D2D5612BE54}"/>
    <hyperlink ref="BW496" r:id="rId5580" xr:uid="{E0E1FA45-CA90-4388-B842-96A5170001F0}"/>
    <hyperlink ref="BW497" r:id="rId5581" xr:uid="{B230C2EF-9C23-41A6-A93F-33F6BDD271A7}"/>
    <hyperlink ref="BW498" r:id="rId5582" xr:uid="{3CE7E901-CC7C-40E8-9335-15AA32DABD93}"/>
    <hyperlink ref="BW499" r:id="rId5583" xr:uid="{5FD9183B-7EC8-4401-9EF4-CFA8946E84BD}"/>
    <hyperlink ref="BW500" r:id="rId5584" xr:uid="{EFEA9812-C311-4A1E-AA2C-89C809A5CF73}"/>
    <hyperlink ref="BW501" r:id="rId5585" xr:uid="{DB731467-C965-43B8-B2D5-1C8261952A3B}"/>
    <hyperlink ref="BW502" r:id="rId5586" xr:uid="{EBA95841-B0C3-40AC-B064-FF9BAA507C79}"/>
    <hyperlink ref="BW503" r:id="rId5587" xr:uid="{10423C4B-6E75-4DA2-A2BF-A675276F057F}"/>
    <hyperlink ref="BW504" r:id="rId5588" xr:uid="{C28433BD-191F-44C3-A30C-6F561C65DEBD}"/>
    <hyperlink ref="BW505" r:id="rId5589" xr:uid="{62264DE0-44B8-4584-BE13-79D438BEDD8A}"/>
    <hyperlink ref="BW506" r:id="rId5590" xr:uid="{E8EC2E8F-65AE-47C4-91A4-52D585A777D5}"/>
    <hyperlink ref="BW507" r:id="rId5591" xr:uid="{87AA734B-E91F-47AF-AC32-DD3850180BFD}"/>
    <hyperlink ref="BW508" r:id="rId5592" xr:uid="{11DD2B86-5064-4C8E-940B-63B23CF1D73D}"/>
    <hyperlink ref="BW509" r:id="rId5593" xr:uid="{DC54BC23-C29A-4CAB-9F4B-47A3B391C188}"/>
    <hyperlink ref="BW510" r:id="rId5594" xr:uid="{534F53C6-C19A-4A98-90F1-7A095470F3C7}"/>
    <hyperlink ref="BW511" r:id="rId5595" xr:uid="{F1B86515-F175-4414-A0F3-339AE91C572A}"/>
    <hyperlink ref="BW512" r:id="rId5596" xr:uid="{BF573638-0791-4FF7-A5A0-D66D179A80E8}"/>
    <hyperlink ref="BW513" r:id="rId5597" xr:uid="{FBCF4AB1-1B1D-4A75-9E88-BD1554D0C129}"/>
    <hyperlink ref="BW514" r:id="rId5598" xr:uid="{F3D885EF-3814-456D-A769-7B59B27B4F14}"/>
    <hyperlink ref="BW515" r:id="rId5599" xr:uid="{44AD63B4-0993-4A3D-922D-A9ADB5427C62}"/>
    <hyperlink ref="BW516" r:id="rId5600" xr:uid="{7D28B2DC-2F50-4965-809E-B48A8A7C2372}"/>
    <hyperlink ref="BW517" r:id="rId5601" xr:uid="{4C6E4A8B-DF1C-44C0-A4C7-B65455C29759}"/>
    <hyperlink ref="BW518" r:id="rId5602" xr:uid="{23DD6125-B46B-41B5-BC0F-D2A92AA293CE}"/>
    <hyperlink ref="BW519" r:id="rId5603" xr:uid="{53FD5D29-7EBE-4CB5-A5E6-EDE35D406093}"/>
    <hyperlink ref="BW520" r:id="rId5604" xr:uid="{03D6DFE5-39EA-47C1-8779-A6D4D5ABFED5}"/>
    <hyperlink ref="BW521" r:id="rId5605" xr:uid="{3F77523E-D96A-42EA-9C09-71C65D9406C6}"/>
    <hyperlink ref="BW522" r:id="rId5606" xr:uid="{51C3BE48-E96B-4CF1-8E15-1C96965A5F51}"/>
    <hyperlink ref="BW523" r:id="rId5607" xr:uid="{1622EF94-43C0-42E7-B294-2BFDE21E09E8}"/>
    <hyperlink ref="BW524" r:id="rId5608" xr:uid="{C06F3FCE-9305-4D2A-B9B7-F62FA423B2EC}"/>
    <hyperlink ref="BW525" r:id="rId5609" xr:uid="{4B77578F-3B36-43E3-BCD5-F49E709456E2}"/>
    <hyperlink ref="BW526" r:id="rId5610" xr:uid="{89D69FB6-F0ED-4979-8019-A2506F0A56EE}"/>
    <hyperlink ref="BW527" r:id="rId5611" xr:uid="{64EA693D-67C0-4026-900D-12BC8BFD494B}"/>
    <hyperlink ref="BW528" r:id="rId5612" xr:uid="{3ADF3EC7-6BEE-4E14-B39D-B2EB49E270C1}"/>
    <hyperlink ref="BW529" r:id="rId5613" xr:uid="{0C387DA9-8FA1-4C56-95AF-860748F460A7}"/>
    <hyperlink ref="BW530" r:id="rId5614" xr:uid="{00C3F795-60B0-47F6-AC92-8DCA1D0277D4}"/>
    <hyperlink ref="BW531" r:id="rId5615" xr:uid="{C6B26096-DB16-408B-A6A3-D8F1AADDA28D}"/>
    <hyperlink ref="BW532" r:id="rId5616" xr:uid="{4C78F023-E5C1-4E74-8058-4EEBA4ADB94B}"/>
    <hyperlink ref="BW533" r:id="rId5617" xr:uid="{6F36D2C1-DF14-4752-8806-CBDDA16A0329}"/>
    <hyperlink ref="BW534" r:id="rId5618" xr:uid="{8815C4AD-36CB-4C52-9461-6F13FE0FC51F}"/>
    <hyperlink ref="BW535" r:id="rId5619" xr:uid="{B449C21D-E3BB-409E-B809-6D4E0905D33E}"/>
    <hyperlink ref="BW536" r:id="rId5620" xr:uid="{A70C05CF-98E5-4C8D-AB92-8DD789D4803F}"/>
    <hyperlink ref="BW537" r:id="rId5621" xr:uid="{48370988-9956-46BF-A244-3616B16B3F16}"/>
    <hyperlink ref="BW538" r:id="rId5622" xr:uid="{7F45C9DF-1A7E-4C61-8890-260BFA75F736}"/>
    <hyperlink ref="BW539" r:id="rId5623" xr:uid="{8933CAD8-2DDA-419F-8A72-9F0C9C9933D0}"/>
    <hyperlink ref="BW540" r:id="rId5624" xr:uid="{4D5C5E55-9335-43B5-9780-6353E38B56B2}"/>
    <hyperlink ref="BW541" r:id="rId5625" xr:uid="{8C691EA9-4727-4E62-9034-9513029BEC9A}"/>
    <hyperlink ref="BW542" r:id="rId5626" xr:uid="{F46EA9AC-AB5D-46C0-9D27-4E8A5E2A0AAB}"/>
    <hyperlink ref="BW543" r:id="rId5627" xr:uid="{54724EBE-CAC6-47C0-944D-B824E71E5689}"/>
    <hyperlink ref="BW544" r:id="rId5628" xr:uid="{FDADEB1A-06F5-4408-A920-6B590204483F}"/>
    <hyperlink ref="BW545" r:id="rId5629" xr:uid="{69CAA2A4-F7FB-4468-9484-12807A060AD8}"/>
    <hyperlink ref="BW546" r:id="rId5630" xr:uid="{087ADF01-F7FE-442E-9720-A7D353795FE7}"/>
    <hyperlink ref="BW547" r:id="rId5631" xr:uid="{3350A807-27F6-4049-8E6B-0789E869CA8A}"/>
    <hyperlink ref="BW548" r:id="rId5632" xr:uid="{8E53E133-913D-4706-A58F-8903956B9BA5}"/>
    <hyperlink ref="BW549" r:id="rId5633" xr:uid="{A8F51F4A-7795-4A91-9161-68E61CBDCD6B}"/>
    <hyperlink ref="BW550" r:id="rId5634" xr:uid="{BA26A49D-23A3-4E0F-9112-2D1CC78F3A5E}"/>
    <hyperlink ref="BW551" r:id="rId5635" xr:uid="{188FEBD6-C394-409E-9EDC-B23E4B97CD06}"/>
    <hyperlink ref="BW552" r:id="rId5636" xr:uid="{532376E9-D201-4E8C-B811-5D901F29EFEA}"/>
    <hyperlink ref="BW553" r:id="rId5637" xr:uid="{D16D2513-93A6-4374-BF47-5A8B87F3664B}"/>
    <hyperlink ref="BW554" r:id="rId5638" xr:uid="{A9A8781F-6D73-47E9-8DD4-67EA798C741C}"/>
    <hyperlink ref="BW555" r:id="rId5639" xr:uid="{CF2CA61C-ABB2-4E12-98B2-FC3EB70B687E}"/>
    <hyperlink ref="BW556" r:id="rId5640" xr:uid="{DD6727B9-743A-4E4F-BE50-4C2D2351F511}"/>
    <hyperlink ref="BW557" r:id="rId5641" xr:uid="{273D103B-4015-49D8-9C63-637111DAA697}"/>
    <hyperlink ref="BW558" r:id="rId5642" xr:uid="{B7AA40F4-E788-4E52-B16E-08091E1C2D87}"/>
    <hyperlink ref="BW559" r:id="rId5643" xr:uid="{1B96618B-A5CB-4EC5-9990-EAA7AF017843}"/>
    <hyperlink ref="BW560" r:id="rId5644" xr:uid="{03982A34-E510-4C37-B98C-4A56070AE17E}"/>
    <hyperlink ref="BW561" r:id="rId5645" xr:uid="{76463211-5949-45DB-9A3F-C9BDDFD26F0D}"/>
    <hyperlink ref="BW562" r:id="rId5646" xr:uid="{532F7441-F716-4B4D-8648-F00A209DBB27}"/>
    <hyperlink ref="BW563" r:id="rId5647" xr:uid="{3A189DD4-495B-464B-B716-ECEB2A2946D9}"/>
    <hyperlink ref="BW564" r:id="rId5648" xr:uid="{94F93BA6-74BC-4C39-8E87-0110B89C2AA2}"/>
    <hyperlink ref="BW565" r:id="rId5649" xr:uid="{FC7D7CC5-240F-4551-95DB-363BE9214F18}"/>
    <hyperlink ref="BW566" r:id="rId5650" xr:uid="{E6F4D024-131C-475A-9F71-7BB1FC0D0A62}"/>
    <hyperlink ref="BW567" r:id="rId5651" xr:uid="{452A2714-E79B-4863-8975-57F2AEECB699}"/>
    <hyperlink ref="BW568" r:id="rId5652" xr:uid="{812A0A34-FB02-4585-B506-477F09CBA182}"/>
    <hyperlink ref="BW569" r:id="rId5653" xr:uid="{F67E5067-243D-4515-BA6A-E03A7CBDD534}"/>
    <hyperlink ref="BW570" r:id="rId5654" xr:uid="{8879342D-D68C-4DE6-A726-C78B10AB3976}"/>
    <hyperlink ref="BW571" r:id="rId5655" xr:uid="{FB982369-D237-45F8-B756-5B67F2A7A2E8}"/>
    <hyperlink ref="BO385:BO571" r:id="rId5656" display="https://drive.google.com/file/d/10U4n51Z2FV9LajpmM8V4jUff87WE3WOi/view?usp=drive_link" xr:uid="{2AF3B632-92ED-4B19-B7F3-60E5BB08E0A0}"/>
    <hyperlink ref="BN384" r:id="rId5657" xr:uid="{B64D8FDD-537A-479F-BF86-564F993AE7CF}"/>
    <hyperlink ref="BN385:BN571" r:id="rId5658" display="https://drive.google.com/file/d/1CAdumLU8o9KmsBKM0kTEaBdKRO8Zpdip/view?usp=sharing" xr:uid="{CBFD5980-3CD7-474E-99F8-71EC7AFFEA7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302</v>
      </c>
    </row>
    <row r="2" spans="1:1" x14ac:dyDescent="0.3">
      <c r="A2" t="s">
        <v>303</v>
      </c>
    </row>
    <row r="3" spans="1:1" x14ac:dyDescent="0.3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305</v>
      </c>
    </row>
    <row r="2" spans="1:1" x14ac:dyDescent="0.3">
      <c r="A2" t="s">
        <v>306</v>
      </c>
    </row>
    <row r="3" spans="1:1" x14ac:dyDescent="0.3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1"/>
  <sheetViews>
    <sheetView topLeftCell="A3" workbookViewId="0">
      <selection activeCell="A4" sqref="A4:B191"/>
    </sheetView>
  </sheetViews>
  <sheetFormatPr baseColWidth="10" defaultColWidth="8.88671875" defaultRowHeight="14.4" x14ac:dyDescent="0.3"/>
  <cols>
    <col min="1" max="1" width="9" customWidth="1"/>
    <col min="2" max="2" width="61.6640625" customWidth="1"/>
    <col min="3" max="3" width="17" bestFit="1" customWidth="1"/>
    <col min="4" max="4" width="19.109375" bestFit="1" customWidth="1"/>
    <col min="5" max="5" width="17.44140625" bestFit="1" customWidth="1"/>
    <col min="6" max="6" width="31" bestFit="1" customWidth="1"/>
    <col min="7" max="7" width="100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3">
      <c r="A4">
        <v>1</v>
      </c>
      <c r="B4" s="2" t="s">
        <v>899</v>
      </c>
    </row>
    <row r="5" spans="1:7" x14ac:dyDescent="0.3">
      <c r="A5">
        <v>2</v>
      </c>
      <c r="B5" s="2" t="s">
        <v>900</v>
      </c>
    </row>
    <row r="6" spans="1:7" x14ac:dyDescent="0.3">
      <c r="A6">
        <v>3</v>
      </c>
      <c r="B6" s="2" t="s">
        <v>901</v>
      </c>
    </row>
    <row r="7" spans="1:7" x14ac:dyDescent="0.3">
      <c r="A7">
        <v>4</v>
      </c>
      <c r="B7" s="2" t="s">
        <v>902</v>
      </c>
    </row>
    <row r="8" spans="1:7" x14ac:dyDescent="0.3">
      <c r="A8">
        <v>5</v>
      </c>
      <c r="B8" s="2" t="s">
        <v>903</v>
      </c>
    </row>
    <row r="9" spans="1:7" x14ac:dyDescent="0.3">
      <c r="A9">
        <v>6</v>
      </c>
      <c r="B9" s="2" t="s">
        <v>904</v>
      </c>
    </row>
    <row r="10" spans="1:7" x14ac:dyDescent="0.3">
      <c r="A10">
        <v>7</v>
      </c>
      <c r="B10" s="2" t="s">
        <v>905</v>
      </c>
    </row>
    <row r="11" spans="1:7" x14ac:dyDescent="0.3">
      <c r="A11">
        <v>8</v>
      </c>
      <c r="B11" s="2" t="s">
        <v>906</v>
      </c>
    </row>
    <row r="12" spans="1:7" x14ac:dyDescent="0.3">
      <c r="A12">
        <v>9</v>
      </c>
      <c r="B12" s="2" t="s">
        <v>907</v>
      </c>
    </row>
    <row r="13" spans="1:7" x14ac:dyDescent="0.3">
      <c r="A13">
        <v>10</v>
      </c>
      <c r="B13" s="2" t="s">
        <v>908</v>
      </c>
    </row>
    <row r="14" spans="1:7" x14ac:dyDescent="0.3">
      <c r="A14">
        <v>11</v>
      </c>
      <c r="B14" s="2" t="s">
        <v>909</v>
      </c>
    </row>
    <row r="15" spans="1:7" x14ac:dyDescent="0.3">
      <c r="A15">
        <v>12</v>
      </c>
      <c r="B15" s="2" t="s">
        <v>910</v>
      </c>
    </row>
    <row r="16" spans="1:7" x14ac:dyDescent="0.3">
      <c r="A16">
        <v>13</v>
      </c>
      <c r="B16" s="6" t="s">
        <v>911</v>
      </c>
    </row>
    <row r="17" spans="1:2" x14ac:dyDescent="0.3">
      <c r="A17">
        <v>14</v>
      </c>
      <c r="B17" s="6" t="s">
        <v>911</v>
      </c>
    </row>
    <row r="18" spans="1:2" x14ac:dyDescent="0.3">
      <c r="A18">
        <v>15</v>
      </c>
      <c r="B18" s="6" t="s">
        <v>911</v>
      </c>
    </row>
    <row r="19" spans="1:2" x14ac:dyDescent="0.3">
      <c r="A19">
        <v>16</v>
      </c>
      <c r="B19" s="6" t="s">
        <v>912</v>
      </c>
    </row>
    <row r="20" spans="1:2" x14ac:dyDescent="0.3">
      <c r="A20">
        <v>17</v>
      </c>
      <c r="B20" s="6" t="s">
        <v>911</v>
      </c>
    </row>
    <row r="21" spans="1:2" x14ac:dyDescent="0.3">
      <c r="A21">
        <v>18</v>
      </c>
      <c r="B21" s="6" t="s">
        <v>911</v>
      </c>
    </row>
    <row r="22" spans="1:2" x14ac:dyDescent="0.3">
      <c r="A22">
        <v>19</v>
      </c>
      <c r="B22" s="6" t="s">
        <v>913</v>
      </c>
    </row>
    <row r="23" spans="1:2" x14ac:dyDescent="0.3">
      <c r="A23">
        <v>20</v>
      </c>
      <c r="B23" s="6" t="s">
        <v>911</v>
      </c>
    </row>
    <row r="24" spans="1:2" x14ac:dyDescent="0.3">
      <c r="A24">
        <v>21</v>
      </c>
      <c r="B24" s="6" t="s">
        <v>912</v>
      </c>
    </row>
    <row r="25" spans="1:2" x14ac:dyDescent="0.3">
      <c r="A25">
        <v>22</v>
      </c>
      <c r="B25" s="6" t="s">
        <v>911</v>
      </c>
    </row>
    <row r="26" spans="1:2" x14ac:dyDescent="0.3">
      <c r="A26">
        <v>23</v>
      </c>
      <c r="B26" s="6" t="s">
        <v>914</v>
      </c>
    </row>
    <row r="27" spans="1:2" x14ac:dyDescent="0.3">
      <c r="A27">
        <v>24</v>
      </c>
      <c r="B27" s="6" t="s">
        <v>912</v>
      </c>
    </row>
    <row r="28" spans="1:2" x14ac:dyDescent="0.3">
      <c r="A28">
        <v>25</v>
      </c>
      <c r="B28" s="6" t="s">
        <v>911</v>
      </c>
    </row>
    <row r="29" spans="1:2" x14ac:dyDescent="0.3">
      <c r="A29">
        <v>26</v>
      </c>
      <c r="B29" s="6" t="s">
        <v>911</v>
      </c>
    </row>
    <row r="30" spans="1:2" x14ac:dyDescent="0.3">
      <c r="A30">
        <v>27</v>
      </c>
      <c r="B30" s="6" t="s">
        <v>915</v>
      </c>
    </row>
    <row r="31" spans="1:2" x14ac:dyDescent="0.3">
      <c r="A31">
        <v>28</v>
      </c>
      <c r="B31" s="6" t="s">
        <v>916</v>
      </c>
    </row>
    <row r="32" spans="1:2" x14ac:dyDescent="0.3">
      <c r="A32">
        <v>29</v>
      </c>
      <c r="B32" s="6" t="s">
        <v>917</v>
      </c>
    </row>
    <row r="33" spans="1:2" x14ac:dyDescent="0.3">
      <c r="A33">
        <v>30</v>
      </c>
      <c r="B33" s="6" t="s">
        <v>918</v>
      </c>
    </row>
    <row r="34" spans="1:2" x14ac:dyDescent="0.3">
      <c r="A34">
        <v>31</v>
      </c>
      <c r="B34" s="6" t="s">
        <v>919</v>
      </c>
    </row>
    <row r="35" spans="1:2" x14ac:dyDescent="0.3">
      <c r="A35">
        <v>32</v>
      </c>
      <c r="B35" s="6" t="s">
        <v>920</v>
      </c>
    </row>
    <row r="36" spans="1:2" x14ac:dyDescent="0.3">
      <c r="A36">
        <v>33</v>
      </c>
      <c r="B36" s="6" t="s">
        <v>918</v>
      </c>
    </row>
    <row r="37" spans="1:2" x14ac:dyDescent="0.3">
      <c r="A37">
        <v>34</v>
      </c>
      <c r="B37" s="6" t="s">
        <v>921</v>
      </c>
    </row>
    <row r="38" spans="1:2" x14ac:dyDescent="0.3">
      <c r="A38">
        <v>35</v>
      </c>
      <c r="B38" s="6" t="s">
        <v>922</v>
      </c>
    </row>
    <row r="39" spans="1:2" x14ac:dyDescent="0.3">
      <c r="A39">
        <v>36</v>
      </c>
      <c r="B39" s="6" t="s">
        <v>918</v>
      </c>
    </row>
    <row r="40" spans="1:2" x14ac:dyDescent="0.3">
      <c r="A40">
        <v>37</v>
      </c>
      <c r="B40" s="6" t="s">
        <v>911</v>
      </c>
    </row>
    <row r="41" spans="1:2" x14ac:dyDescent="0.3">
      <c r="A41">
        <v>38</v>
      </c>
      <c r="B41" s="6" t="s">
        <v>911</v>
      </c>
    </row>
    <row r="42" spans="1:2" x14ac:dyDescent="0.3">
      <c r="A42">
        <v>39</v>
      </c>
      <c r="B42" s="6" t="s">
        <v>911</v>
      </c>
    </row>
    <row r="43" spans="1:2" x14ac:dyDescent="0.3">
      <c r="A43">
        <v>40</v>
      </c>
      <c r="B43" s="6" t="s">
        <v>923</v>
      </c>
    </row>
    <row r="44" spans="1:2" x14ac:dyDescent="0.3">
      <c r="A44">
        <v>41</v>
      </c>
      <c r="B44" s="6" t="s">
        <v>911</v>
      </c>
    </row>
    <row r="45" spans="1:2" x14ac:dyDescent="0.3">
      <c r="A45">
        <v>42</v>
      </c>
      <c r="B45" s="6" t="s">
        <v>911</v>
      </c>
    </row>
    <row r="46" spans="1:2" x14ac:dyDescent="0.3">
      <c r="A46">
        <v>43</v>
      </c>
      <c r="B46" s="6" t="s">
        <v>924</v>
      </c>
    </row>
    <row r="47" spans="1:2" x14ac:dyDescent="0.3">
      <c r="A47">
        <v>44</v>
      </c>
      <c r="B47" s="6" t="s">
        <v>911</v>
      </c>
    </row>
    <row r="48" spans="1:2" x14ac:dyDescent="0.3">
      <c r="A48">
        <v>45</v>
      </c>
      <c r="B48" s="6" t="s">
        <v>911</v>
      </c>
    </row>
    <row r="49" spans="1:2" x14ac:dyDescent="0.3">
      <c r="A49">
        <v>46</v>
      </c>
      <c r="B49" s="6" t="s">
        <v>925</v>
      </c>
    </row>
    <row r="50" spans="1:2" x14ac:dyDescent="0.3">
      <c r="A50">
        <v>47</v>
      </c>
      <c r="B50" s="6" t="s">
        <v>926</v>
      </c>
    </row>
    <row r="51" spans="1:2" x14ac:dyDescent="0.3">
      <c r="A51">
        <v>48</v>
      </c>
      <c r="B51" s="6" t="s">
        <v>927</v>
      </c>
    </row>
    <row r="52" spans="1:2" x14ac:dyDescent="0.3">
      <c r="A52">
        <v>49</v>
      </c>
      <c r="B52" s="6" t="s">
        <v>927</v>
      </c>
    </row>
    <row r="53" spans="1:2" x14ac:dyDescent="0.3">
      <c r="A53">
        <v>50</v>
      </c>
      <c r="B53" s="6" t="s">
        <v>926</v>
      </c>
    </row>
    <row r="54" spans="1:2" x14ac:dyDescent="0.3">
      <c r="A54">
        <v>51</v>
      </c>
      <c r="B54" s="6" t="s">
        <v>928</v>
      </c>
    </row>
    <row r="55" spans="1:2" x14ac:dyDescent="0.3">
      <c r="A55">
        <v>52</v>
      </c>
      <c r="B55" s="6" t="s">
        <v>929</v>
      </c>
    </row>
    <row r="56" spans="1:2" x14ac:dyDescent="0.3">
      <c r="A56">
        <v>53</v>
      </c>
      <c r="B56" s="6" t="s">
        <v>919</v>
      </c>
    </row>
    <row r="57" spans="1:2" x14ac:dyDescent="0.3">
      <c r="A57">
        <v>54</v>
      </c>
      <c r="B57" s="6" t="s">
        <v>930</v>
      </c>
    </row>
    <row r="58" spans="1:2" x14ac:dyDescent="0.3">
      <c r="A58">
        <v>55</v>
      </c>
      <c r="B58" s="6" t="s">
        <v>919</v>
      </c>
    </row>
    <row r="59" spans="1:2" x14ac:dyDescent="0.3">
      <c r="A59">
        <v>56</v>
      </c>
      <c r="B59" s="6" t="s">
        <v>924</v>
      </c>
    </row>
    <row r="60" spans="1:2" x14ac:dyDescent="0.3">
      <c r="A60">
        <v>57</v>
      </c>
      <c r="B60" s="6" t="s">
        <v>931</v>
      </c>
    </row>
    <row r="61" spans="1:2" x14ac:dyDescent="0.3">
      <c r="A61">
        <v>58</v>
      </c>
      <c r="B61" s="6" t="s">
        <v>932</v>
      </c>
    </row>
    <row r="62" spans="1:2" x14ac:dyDescent="0.3">
      <c r="A62">
        <v>59</v>
      </c>
      <c r="B62" s="6" t="s">
        <v>933</v>
      </c>
    </row>
    <row r="63" spans="1:2" x14ac:dyDescent="0.3">
      <c r="A63">
        <v>60</v>
      </c>
      <c r="B63" s="6" t="s">
        <v>913</v>
      </c>
    </row>
    <row r="64" spans="1:2" x14ac:dyDescent="0.3">
      <c r="A64">
        <v>61</v>
      </c>
      <c r="B64" s="6" t="s">
        <v>913</v>
      </c>
    </row>
    <row r="65" spans="1:2" x14ac:dyDescent="0.3">
      <c r="A65">
        <v>62</v>
      </c>
      <c r="B65" s="6" t="s">
        <v>913</v>
      </c>
    </row>
    <row r="66" spans="1:2" x14ac:dyDescent="0.3">
      <c r="A66">
        <v>63</v>
      </c>
      <c r="B66" s="6" t="s">
        <v>913</v>
      </c>
    </row>
    <row r="67" spans="1:2" x14ac:dyDescent="0.3">
      <c r="A67">
        <v>64</v>
      </c>
      <c r="B67" s="6" t="s">
        <v>934</v>
      </c>
    </row>
    <row r="68" spans="1:2" x14ac:dyDescent="0.3">
      <c r="A68">
        <v>65</v>
      </c>
      <c r="B68" s="6" t="s">
        <v>911</v>
      </c>
    </row>
    <row r="69" spans="1:2" x14ac:dyDescent="0.3">
      <c r="A69">
        <v>66</v>
      </c>
      <c r="B69" s="6" t="s">
        <v>925</v>
      </c>
    </row>
    <row r="70" spans="1:2" x14ac:dyDescent="0.3">
      <c r="A70">
        <v>67</v>
      </c>
      <c r="B70" s="6" t="s">
        <v>935</v>
      </c>
    </row>
    <row r="71" spans="1:2" x14ac:dyDescent="0.3">
      <c r="A71">
        <v>68</v>
      </c>
      <c r="B71" s="6" t="s">
        <v>936</v>
      </c>
    </row>
    <row r="72" spans="1:2" x14ac:dyDescent="0.3">
      <c r="A72">
        <v>69</v>
      </c>
      <c r="B72" s="6" t="s">
        <v>937</v>
      </c>
    </row>
    <row r="73" spans="1:2" x14ac:dyDescent="0.3">
      <c r="A73">
        <v>70</v>
      </c>
      <c r="B73" s="6" t="s">
        <v>938</v>
      </c>
    </row>
    <row r="74" spans="1:2" x14ac:dyDescent="0.3">
      <c r="A74">
        <v>71</v>
      </c>
      <c r="B74" s="6" t="s">
        <v>939</v>
      </c>
    </row>
    <row r="75" spans="1:2" x14ac:dyDescent="0.3">
      <c r="A75">
        <v>72</v>
      </c>
      <c r="B75" s="6" t="s">
        <v>940</v>
      </c>
    </row>
    <row r="76" spans="1:2" x14ac:dyDescent="0.3">
      <c r="A76">
        <v>73</v>
      </c>
      <c r="B76" s="6" t="s">
        <v>927</v>
      </c>
    </row>
    <row r="77" spans="1:2" x14ac:dyDescent="0.3">
      <c r="A77">
        <v>74</v>
      </c>
      <c r="B77" s="6" t="s">
        <v>927</v>
      </c>
    </row>
    <row r="78" spans="1:2" x14ac:dyDescent="0.3">
      <c r="A78">
        <v>75</v>
      </c>
      <c r="B78" s="6" t="s">
        <v>941</v>
      </c>
    </row>
    <row r="79" spans="1:2" x14ac:dyDescent="0.3">
      <c r="A79">
        <v>76</v>
      </c>
      <c r="B79" s="6" t="s">
        <v>942</v>
      </c>
    </row>
    <row r="80" spans="1:2" x14ac:dyDescent="0.3">
      <c r="A80">
        <v>77</v>
      </c>
      <c r="B80" s="6" t="s">
        <v>943</v>
      </c>
    </row>
    <row r="81" spans="1:2" x14ac:dyDescent="0.3">
      <c r="A81">
        <v>78</v>
      </c>
      <c r="B81" s="6" t="s">
        <v>944</v>
      </c>
    </row>
    <row r="82" spans="1:2" x14ac:dyDescent="0.3">
      <c r="A82">
        <v>79</v>
      </c>
      <c r="B82" s="6" t="s">
        <v>913</v>
      </c>
    </row>
    <row r="83" spans="1:2" x14ac:dyDescent="0.3">
      <c r="A83">
        <v>80</v>
      </c>
      <c r="B83" s="6" t="s">
        <v>911</v>
      </c>
    </row>
    <row r="84" spans="1:2" x14ac:dyDescent="0.3">
      <c r="A84">
        <v>81</v>
      </c>
      <c r="B84" s="6" t="s">
        <v>945</v>
      </c>
    </row>
    <row r="85" spans="1:2" x14ac:dyDescent="0.3">
      <c r="A85">
        <v>82</v>
      </c>
      <c r="B85" s="6" t="s">
        <v>946</v>
      </c>
    </row>
    <row r="86" spans="1:2" x14ac:dyDescent="0.3">
      <c r="A86">
        <v>83</v>
      </c>
      <c r="B86" s="6" t="s">
        <v>947</v>
      </c>
    </row>
    <row r="87" spans="1:2" x14ac:dyDescent="0.3">
      <c r="A87">
        <v>84</v>
      </c>
      <c r="B87" s="6" t="s">
        <v>948</v>
      </c>
    </row>
    <row r="88" spans="1:2" x14ac:dyDescent="0.3">
      <c r="A88">
        <v>85</v>
      </c>
      <c r="B88" s="6" t="s">
        <v>949</v>
      </c>
    </row>
    <row r="89" spans="1:2" x14ac:dyDescent="0.3">
      <c r="A89">
        <v>86</v>
      </c>
      <c r="B89" s="6" t="s">
        <v>950</v>
      </c>
    </row>
    <row r="90" spans="1:2" x14ac:dyDescent="0.3">
      <c r="A90">
        <v>87</v>
      </c>
      <c r="B90" s="6" t="s">
        <v>951</v>
      </c>
    </row>
    <row r="91" spans="1:2" x14ac:dyDescent="0.3">
      <c r="A91">
        <v>88</v>
      </c>
      <c r="B91" s="6" t="s">
        <v>952</v>
      </c>
    </row>
    <row r="92" spans="1:2" x14ac:dyDescent="0.3">
      <c r="A92">
        <v>89</v>
      </c>
      <c r="B92" s="6" t="s">
        <v>953</v>
      </c>
    </row>
    <row r="93" spans="1:2" x14ac:dyDescent="0.3">
      <c r="A93">
        <v>90</v>
      </c>
      <c r="B93" s="6" t="s">
        <v>930</v>
      </c>
    </row>
    <row r="94" spans="1:2" x14ac:dyDescent="0.3">
      <c r="A94">
        <v>91</v>
      </c>
      <c r="B94" s="6" t="s">
        <v>932</v>
      </c>
    </row>
    <row r="95" spans="1:2" x14ac:dyDescent="0.3">
      <c r="A95">
        <v>92</v>
      </c>
      <c r="B95" s="6" t="s">
        <v>912</v>
      </c>
    </row>
    <row r="96" spans="1:2" x14ac:dyDescent="0.3">
      <c r="A96">
        <v>93</v>
      </c>
      <c r="B96" s="6" t="s">
        <v>954</v>
      </c>
    </row>
    <row r="97" spans="1:2" x14ac:dyDescent="0.3">
      <c r="A97">
        <v>94</v>
      </c>
      <c r="B97" s="6" t="s">
        <v>955</v>
      </c>
    </row>
    <row r="98" spans="1:2" x14ac:dyDescent="0.3">
      <c r="A98">
        <v>95</v>
      </c>
      <c r="B98" s="6" t="s">
        <v>956</v>
      </c>
    </row>
    <row r="99" spans="1:2" x14ac:dyDescent="0.3">
      <c r="A99">
        <v>96</v>
      </c>
      <c r="B99" s="6" t="s">
        <v>957</v>
      </c>
    </row>
    <row r="100" spans="1:2" x14ac:dyDescent="0.3">
      <c r="A100">
        <v>97</v>
      </c>
      <c r="B100" s="6" t="s">
        <v>958</v>
      </c>
    </row>
    <row r="101" spans="1:2" x14ac:dyDescent="0.3">
      <c r="A101">
        <v>98</v>
      </c>
      <c r="B101" s="6" t="s">
        <v>959</v>
      </c>
    </row>
    <row r="102" spans="1:2" x14ac:dyDescent="0.3">
      <c r="A102">
        <v>99</v>
      </c>
      <c r="B102" s="6" t="s">
        <v>960</v>
      </c>
    </row>
    <row r="103" spans="1:2" x14ac:dyDescent="0.3">
      <c r="A103">
        <v>100</v>
      </c>
      <c r="B103" s="6" t="s">
        <v>961</v>
      </c>
    </row>
    <row r="104" spans="1:2" x14ac:dyDescent="0.3">
      <c r="A104">
        <v>101</v>
      </c>
      <c r="B104" s="6" t="s">
        <v>940</v>
      </c>
    </row>
    <row r="105" spans="1:2" x14ac:dyDescent="0.3">
      <c r="A105">
        <v>102</v>
      </c>
      <c r="B105" s="6" t="s">
        <v>962</v>
      </c>
    </row>
    <row r="106" spans="1:2" x14ac:dyDescent="0.3">
      <c r="A106">
        <v>103</v>
      </c>
      <c r="B106" s="6" t="s">
        <v>963</v>
      </c>
    </row>
    <row r="107" spans="1:2" x14ac:dyDescent="0.3">
      <c r="A107">
        <v>104</v>
      </c>
      <c r="B107" s="6" t="s">
        <v>964</v>
      </c>
    </row>
    <row r="108" spans="1:2" x14ac:dyDescent="0.3">
      <c r="A108">
        <v>105</v>
      </c>
      <c r="B108" s="6" t="s">
        <v>965</v>
      </c>
    </row>
    <row r="109" spans="1:2" x14ac:dyDescent="0.3">
      <c r="A109">
        <v>106</v>
      </c>
      <c r="B109" s="6" t="s">
        <v>966</v>
      </c>
    </row>
    <row r="110" spans="1:2" x14ac:dyDescent="0.3">
      <c r="A110">
        <v>107</v>
      </c>
      <c r="B110" s="6" t="s">
        <v>912</v>
      </c>
    </row>
    <row r="111" spans="1:2" x14ac:dyDescent="0.3">
      <c r="A111">
        <v>108</v>
      </c>
      <c r="B111" s="6" t="s">
        <v>919</v>
      </c>
    </row>
    <row r="112" spans="1:2" x14ac:dyDescent="0.3">
      <c r="A112">
        <v>109</v>
      </c>
      <c r="B112" s="6" t="s">
        <v>919</v>
      </c>
    </row>
    <row r="113" spans="1:2" x14ac:dyDescent="0.3">
      <c r="A113">
        <v>110</v>
      </c>
      <c r="B113" s="6" t="s">
        <v>967</v>
      </c>
    </row>
    <row r="114" spans="1:2" x14ac:dyDescent="0.3">
      <c r="A114">
        <v>111</v>
      </c>
      <c r="B114" s="6" t="s">
        <v>919</v>
      </c>
    </row>
    <row r="115" spans="1:2" x14ac:dyDescent="0.3">
      <c r="A115">
        <v>112</v>
      </c>
      <c r="B115" s="6" t="s">
        <v>928</v>
      </c>
    </row>
    <row r="116" spans="1:2" x14ac:dyDescent="0.3">
      <c r="A116">
        <v>113</v>
      </c>
      <c r="B116" s="6" t="s">
        <v>968</v>
      </c>
    </row>
    <row r="117" spans="1:2" x14ac:dyDescent="0.3">
      <c r="A117">
        <v>114</v>
      </c>
      <c r="B117" s="6" t="s">
        <v>969</v>
      </c>
    </row>
    <row r="118" spans="1:2" x14ac:dyDescent="0.3">
      <c r="A118">
        <v>115</v>
      </c>
      <c r="B118" s="6" t="s">
        <v>970</v>
      </c>
    </row>
    <row r="119" spans="1:2" x14ac:dyDescent="0.3">
      <c r="A119">
        <v>116</v>
      </c>
      <c r="B119" s="6" t="s">
        <v>971</v>
      </c>
    </row>
    <row r="120" spans="1:2" x14ac:dyDescent="0.3">
      <c r="A120">
        <v>117</v>
      </c>
      <c r="B120" s="6" t="s">
        <v>964</v>
      </c>
    </row>
    <row r="121" spans="1:2" x14ac:dyDescent="0.3">
      <c r="A121">
        <v>118</v>
      </c>
      <c r="B121" s="6" t="s">
        <v>972</v>
      </c>
    </row>
    <row r="122" spans="1:2" x14ac:dyDescent="0.3">
      <c r="A122">
        <v>119</v>
      </c>
      <c r="B122" s="6" t="s">
        <v>972</v>
      </c>
    </row>
    <row r="123" spans="1:2" x14ac:dyDescent="0.3">
      <c r="A123">
        <v>120</v>
      </c>
      <c r="B123" s="6" t="s">
        <v>973</v>
      </c>
    </row>
    <row r="124" spans="1:2" x14ac:dyDescent="0.3">
      <c r="A124">
        <v>121</v>
      </c>
      <c r="B124" s="6" t="s">
        <v>974</v>
      </c>
    </row>
    <row r="125" spans="1:2" x14ac:dyDescent="0.3">
      <c r="A125">
        <v>122</v>
      </c>
      <c r="B125" s="6" t="s">
        <v>975</v>
      </c>
    </row>
    <row r="126" spans="1:2" x14ac:dyDescent="0.3">
      <c r="A126">
        <v>123</v>
      </c>
      <c r="B126" s="6" t="s">
        <v>976</v>
      </c>
    </row>
    <row r="127" spans="1:2" x14ac:dyDescent="0.3">
      <c r="A127">
        <v>124</v>
      </c>
      <c r="B127" s="6" t="s">
        <v>977</v>
      </c>
    </row>
    <row r="128" spans="1:2" x14ac:dyDescent="0.3">
      <c r="A128">
        <v>125</v>
      </c>
      <c r="B128" s="6" t="s">
        <v>978</v>
      </c>
    </row>
    <row r="129" spans="1:2" x14ac:dyDescent="0.3">
      <c r="A129">
        <v>126</v>
      </c>
      <c r="B129" s="6" t="s">
        <v>979</v>
      </c>
    </row>
    <row r="130" spans="1:2" x14ac:dyDescent="0.3">
      <c r="A130">
        <v>127</v>
      </c>
      <c r="B130" s="6" t="s">
        <v>980</v>
      </c>
    </row>
    <row r="131" spans="1:2" x14ac:dyDescent="0.3">
      <c r="A131">
        <v>128</v>
      </c>
      <c r="B131" s="6" t="s">
        <v>981</v>
      </c>
    </row>
    <row r="132" spans="1:2" x14ac:dyDescent="0.3">
      <c r="A132">
        <v>129</v>
      </c>
      <c r="B132" s="6" t="s">
        <v>982</v>
      </c>
    </row>
    <row r="133" spans="1:2" x14ac:dyDescent="0.3">
      <c r="A133">
        <v>130</v>
      </c>
      <c r="B133" s="6" t="s">
        <v>983</v>
      </c>
    </row>
    <row r="134" spans="1:2" x14ac:dyDescent="0.3">
      <c r="A134">
        <v>131</v>
      </c>
      <c r="B134" s="6" t="s">
        <v>984</v>
      </c>
    </row>
    <row r="135" spans="1:2" x14ac:dyDescent="0.3">
      <c r="A135">
        <v>132</v>
      </c>
      <c r="B135" s="6" t="s">
        <v>985</v>
      </c>
    </row>
    <row r="136" spans="1:2" x14ac:dyDescent="0.3">
      <c r="A136">
        <v>133</v>
      </c>
      <c r="B136" s="6" t="s">
        <v>912</v>
      </c>
    </row>
    <row r="137" spans="1:2" x14ac:dyDescent="0.3">
      <c r="A137">
        <v>134</v>
      </c>
      <c r="B137" s="6" t="s">
        <v>986</v>
      </c>
    </row>
    <row r="138" spans="1:2" x14ac:dyDescent="0.3">
      <c r="A138">
        <v>135</v>
      </c>
      <c r="B138" s="6" t="s">
        <v>987</v>
      </c>
    </row>
    <row r="139" spans="1:2" x14ac:dyDescent="0.3">
      <c r="A139">
        <v>136</v>
      </c>
      <c r="B139" s="6" t="s">
        <v>988</v>
      </c>
    </row>
    <row r="140" spans="1:2" x14ac:dyDescent="0.3">
      <c r="A140">
        <v>137</v>
      </c>
      <c r="B140" s="6" t="s">
        <v>973</v>
      </c>
    </row>
    <row r="141" spans="1:2" x14ac:dyDescent="0.3">
      <c r="A141">
        <v>138</v>
      </c>
      <c r="B141" s="6" t="s">
        <v>989</v>
      </c>
    </row>
    <row r="142" spans="1:2" x14ac:dyDescent="0.3">
      <c r="A142">
        <v>139</v>
      </c>
      <c r="B142" s="6" t="s">
        <v>990</v>
      </c>
    </row>
    <row r="143" spans="1:2" x14ac:dyDescent="0.3">
      <c r="A143">
        <v>140</v>
      </c>
      <c r="B143" s="6" t="s">
        <v>991</v>
      </c>
    </row>
    <row r="144" spans="1:2" x14ac:dyDescent="0.3">
      <c r="A144">
        <v>141</v>
      </c>
      <c r="B144" s="6" t="s">
        <v>992</v>
      </c>
    </row>
    <row r="145" spans="1:2" x14ac:dyDescent="0.3">
      <c r="A145">
        <v>142</v>
      </c>
      <c r="B145" s="6" t="s">
        <v>993</v>
      </c>
    </row>
    <row r="146" spans="1:2" x14ac:dyDescent="0.3">
      <c r="A146">
        <v>143</v>
      </c>
      <c r="B146" s="6" t="s">
        <v>940</v>
      </c>
    </row>
    <row r="147" spans="1:2" x14ac:dyDescent="0.3">
      <c r="A147">
        <v>144</v>
      </c>
      <c r="B147" s="6" t="s">
        <v>994</v>
      </c>
    </row>
    <row r="148" spans="1:2" x14ac:dyDescent="0.3">
      <c r="A148">
        <v>145</v>
      </c>
      <c r="B148" s="6" t="s">
        <v>990</v>
      </c>
    </row>
    <row r="149" spans="1:2" x14ac:dyDescent="0.3">
      <c r="A149">
        <v>146</v>
      </c>
      <c r="B149" s="6" t="s">
        <v>911</v>
      </c>
    </row>
    <row r="150" spans="1:2" x14ac:dyDescent="0.3">
      <c r="A150">
        <v>147</v>
      </c>
      <c r="B150" s="6" t="s">
        <v>912</v>
      </c>
    </row>
    <row r="151" spans="1:2" x14ac:dyDescent="0.3">
      <c r="A151">
        <v>148</v>
      </c>
      <c r="B151" s="6" t="s">
        <v>995</v>
      </c>
    </row>
    <row r="152" spans="1:2" x14ac:dyDescent="0.3">
      <c r="A152">
        <v>149</v>
      </c>
      <c r="B152" s="6" t="s">
        <v>927</v>
      </c>
    </row>
    <row r="153" spans="1:2" x14ac:dyDescent="0.3">
      <c r="A153">
        <v>150</v>
      </c>
      <c r="B153" s="6" t="s">
        <v>919</v>
      </c>
    </row>
    <row r="154" spans="1:2" x14ac:dyDescent="0.3">
      <c r="A154">
        <v>151</v>
      </c>
      <c r="B154" s="6" t="s">
        <v>919</v>
      </c>
    </row>
    <row r="155" spans="1:2" x14ac:dyDescent="0.3">
      <c r="A155">
        <v>152</v>
      </c>
      <c r="B155" s="6" t="s">
        <v>996</v>
      </c>
    </row>
    <row r="156" spans="1:2" x14ac:dyDescent="0.3">
      <c r="A156">
        <v>153</v>
      </c>
      <c r="B156" s="6" t="s">
        <v>967</v>
      </c>
    </row>
    <row r="157" spans="1:2" x14ac:dyDescent="0.3">
      <c r="A157">
        <v>154</v>
      </c>
      <c r="B157" s="6" t="s">
        <v>928</v>
      </c>
    </row>
    <row r="158" spans="1:2" x14ac:dyDescent="0.3">
      <c r="A158">
        <v>155</v>
      </c>
      <c r="B158" s="6" t="s">
        <v>911</v>
      </c>
    </row>
    <row r="159" spans="1:2" x14ac:dyDescent="0.3">
      <c r="A159">
        <v>156</v>
      </c>
      <c r="B159" s="6" t="s">
        <v>997</v>
      </c>
    </row>
    <row r="160" spans="1:2" x14ac:dyDescent="0.3">
      <c r="A160">
        <v>157</v>
      </c>
      <c r="B160" s="6" t="s">
        <v>928</v>
      </c>
    </row>
    <row r="161" spans="1:2" x14ac:dyDescent="0.3">
      <c r="A161">
        <v>158</v>
      </c>
      <c r="B161" s="6" t="s">
        <v>998</v>
      </c>
    </row>
    <row r="162" spans="1:2" x14ac:dyDescent="0.3">
      <c r="A162">
        <v>159</v>
      </c>
      <c r="B162" s="6" t="s">
        <v>999</v>
      </c>
    </row>
    <row r="163" spans="1:2" x14ac:dyDescent="0.3">
      <c r="A163">
        <v>160</v>
      </c>
      <c r="B163" s="6" t="s">
        <v>1000</v>
      </c>
    </row>
    <row r="164" spans="1:2" x14ac:dyDescent="0.3">
      <c r="A164">
        <v>161</v>
      </c>
      <c r="B164" s="6" t="s">
        <v>1001</v>
      </c>
    </row>
    <row r="165" spans="1:2" x14ac:dyDescent="0.3">
      <c r="A165">
        <v>162</v>
      </c>
      <c r="B165" s="6" t="s">
        <v>1002</v>
      </c>
    </row>
    <row r="166" spans="1:2" x14ac:dyDescent="0.3">
      <c r="A166">
        <v>163</v>
      </c>
      <c r="B166" s="6" t="s">
        <v>927</v>
      </c>
    </row>
    <row r="167" spans="1:2" x14ac:dyDescent="0.3">
      <c r="A167">
        <v>164</v>
      </c>
      <c r="B167" s="6" t="s">
        <v>1003</v>
      </c>
    </row>
    <row r="168" spans="1:2" x14ac:dyDescent="0.3">
      <c r="A168">
        <v>165</v>
      </c>
      <c r="B168" s="6" t="s">
        <v>1003</v>
      </c>
    </row>
    <row r="169" spans="1:2" x14ac:dyDescent="0.3">
      <c r="A169">
        <v>166</v>
      </c>
      <c r="B169" s="6" t="s">
        <v>1004</v>
      </c>
    </row>
    <row r="170" spans="1:2" x14ac:dyDescent="0.3">
      <c r="A170">
        <v>167</v>
      </c>
      <c r="B170" s="6" t="s">
        <v>1005</v>
      </c>
    </row>
    <row r="171" spans="1:2" x14ac:dyDescent="0.3">
      <c r="A171">
        <v>168</v>
      </c>
      <c r="B171" s="6" t="s">
        <v>1006</v>
      </c>
    </row>
    <row r="172" spans="1:2" x14ac:dyDescent="0.3">
      <c r="A172">
        <v>169</v>
      </c>
      <c r="B172" s="6" t="s">
        <v>996</v>
      </c>
    </row>
    <row r="173" spans="1:2" x14ac:dyDescent="0.3">
      <c r="A173">
        <v>170</v>
      </c>
      <c r="B173" s="6" t="s">
        <v>911</v>
      </c>
    </row>
    <row r="174" spans="1:2" x14ac:dyDescent="0.3">
      <c r="A174">
        <v>171</v>
      </c>
      <c r="B174" s="6" t="s">
        <v>1007</v>
      </c>
    </row>
    <row r="175" spans="1:2" x14ac:dyDescent="0.3">
      <c r="A175">
        <v>172</v>
      </c>
      <c r="B175" s="6" t="s">
        <v>1008</v>
      </c>
    </row>
    <row r="176" spans="1:2" x14ac:dyDescent="0.3">
      <c r="A176">
        <v>173</v>
      </c>
      <c r="B176" s="6" t="s">
        <v>1007</v>
      </c>
    </row>
    <row r="177" spans="1:2" x14ac:dyDescent="0.3">
      <c r="A177">
        <v>174</v>
      </c>
      <c r="B177" s="6" t="s">
        <v>1009</v>
      </c>
    </row>
    <row r="178" spans="1:2" x14ac:dyDescent="0.3">
      <c r="A178">
        <v>175</v>
      </c>
      <c r="B178" s="6" t="s">
        <v>1010</v>
      </c>
    </row>
    <row r="179" spans="1:2" x14ac:dyDescent="0.3">
      <c r="A179">
        <v>176</v>
      </c>
      <c r="B179" s="6" t="s">
        <v>1011</v>
      </c>
    </row>
    <row r="180" spans="1:2" x14ac:dyDescent="0.3">
      <c r="A180">
        <v>177</v>
      </c>
      <c r="B180" s="6" t="s">
        <v>1012</v>
      </c>
    </row>
    <row r="181" spans="1:2" x14ac:dyDescent="0.3">
      <c r="A181">
        <v>178</v>
      </c>
      <c r="B181" s="6" t="s">
        <v>1013</v>
      </c>
    </row>
    <row r="182" spans="1:2" x14ac:dyDescent="0.3">
      <c r="A182">
        <v>179</v>
      </c>
      <c r="B182" s="6" t="s">
        <v>912</v>
      </c>
    </row>
    <row r="183" spans="1:2" x14ac:dyDescent="0.3">
      <c r="A183">
        <v>180</v>
      </c>
      <c r="B183" s="6" t="s">
        <v>1014</v>
      </c>
    </row>
    <row r="184" spans="1:2" x14ac:dyDescent="0.3">
      <c r="A184">
        <v>181</v>
      </c>
      <c r="B184" s="6" t="s">
        <v>1015</v>
      </c>
    </row>
    <row r="185" spans="1:2" x14ac:dyDescent="0.3">
      <c r="A185">
        <v>182</v>
      </c>
      <c r="B185" s="6" t="s">
        <v>1016</v>
      </c>
    </row>
    <row r="186" spans="1:2" x14ac:dyDescent="0.3">
      <c r="A186">
        <v>183</v>
      </c>
      <c r="B186" s="6" t="s">
        <v>1017</v>
      </c>
    </row>
    <row r="187" spans="1:2" x14ac:dyDescent="0.3">
      <c r="A187">
        <v>184</v>
      </c>
      <c r="B187" s="6" t="s">
        <v>1016</v>
      </c>
    </row>
    <row r="188" spans="1:2" x14ac:dyDescent="0.3">
      <c r="A188">
        <v>185</v>
      </c>
      <c r="B188" s="6" t="s">
        <v>1018</v>
      </c>
    </row>
    <row r="189" spans="1:2" x14ac:dyDescent="0.3">
      <c r="A189">
        <v>186</v>
      </c>
      <c r="B189" s="6" t="s">
        <v>1019</v>
      </c>
    </row>
    <row r="190" spans="1:2" x14ac:dyDescent="0.3">
      <c r="A190">
        <v>187</v>
      </c>
      <c r="B190" s="6" t="s">
        <v>1014</v>
      </c>
    </row>
    <row r="191" spans="1:2" x14ac:dyDescent="0.3">
      <c r="A191">
        <v>188</v>
      </c>
      <c r="B191" s="6" t="s">
        <v>1020</v>
      </c>
    </row>
  </sheetData>
  <dataValidations count="1">
    <dataValidation type="list" allowBlank="1" showErrorMessage="1" sqref="E4:E201" xr:uid="{00000000-0002-0000-0C00-000000000000}">
      <formula1>Hidden_1_Tabla_5776244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91"/>
  <sheetViews>
    <sheetView topLeftCell="A3" workbookViewId="0">
      <selection activeCell="A4" sqref="A4:B191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3.21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3">
      <c r="A4">
        <v>1</v>
      </c>
      <c r="B4" s="2" t="s">
        <v>899</v>
      </c>
    </row>
    <row r="5" spans="1:7" x14ac:dyDescent="0.3">
      <c r="A5">
        <v>2</v>
      </c>
      <c r="B5" s="2" t="s">
        <v>900</v>
      </c>
    </row>
    <row r="6" spans="1:7" x14ac:dyDescent="0.3">
      <c r="A6">
        <v>3</v>
      </c>
      <c r="B6" s="2" t="s">
        <v>901</v>
      </c>
    </row>
    <row r="7" spans="1:7" x14ac:dyDescent="0.3">
      <c r="A7">
        <v>4</v>
      </c>
      <c r="B7" s="2" t="s">
        <v>902</v>
      </c>
    </row>
    <row r="8" spans="1:7" x14ac:dyDescent="0.3">
      <c r="A8">
        <v>5</v>
      </c>
      <c r="B8" s="2" t="s">
        <v>903</v>
      </c>
    </row>
    <row r="9" spans="1:7" x14ac:dyDescent="0.3">
      <c r="A9">
        <v>6</v>
      </c>
      <c r="B9" s="2" t="s">
        <v>904</v>
      </c>
    </row>
    <row r="10" spans="1:7" x14ac:dyDescent="0.3">
      <c r="A10">
        <v>7</v>
      </c>
      <c r="B10" s="2" t="s">
        <v>905</v>
      </c>
    </row>
    <row r="11" spans="1:7" x14ac:dyDescent="0.3">
      <c r="A11">
        <v>8</v>
      </c>
      <c r="B11" s="2" t="s">
        <v>906</v>
      </c>
    </row>
    <row r="12" spans="1:7" x14ac:dyDescent="0.3">
      <c r="A12">
        <v>9</v>
      </c>
      <c r="B12" s="2" t="s">
        <v>907</v>
      </c>
    </row>
    <row r="13" spans="1:7" x14ac:dyDescent="0.3">
      <c r="A13">
        <v>10</v>
      </c>
      <c r="B13" s="2" t="s">
        <v>908</v>
      </c>
    </row>
    <row r="14" spans="1:7" x14ac:dyDescent="0.3">
      <c r="A14">
        <v>11</v>
      </c>
      <c r="B14" s="2" t="s">
        <v>909</v>
      </c>
    </row>
    <row r="15" spans="1:7" x14ac:dyDescent="0.3">
      <c r="A15">
        <v>12</v>
      </c>
      <c r="B15" s="2" t="s">
        <v>910</v>
      </c>
    </row>
    <row r="16" spans="1:7" x14ac:dyDescent="0.3">
      <c r="A16">
        <v>13</v>
      </c>
      <c r="B16" s="6" t="s">
        <v>911</v>
      </c>
    </row>
    <row r="17" spans="1:2" x14ac:dyDescent="0.3">
      <c r="A17">
        <v>14</v>
      </c>
      <c r="B17" s="6" t="s">
        <v>911</v>
      </c>
    </row>
    <row r="18" spans="1:2" x14ac:dyDescent="0.3">
      <c r="A18">
        <v>15</v>
      </c>
      <c r="B18" s="6" t="s">
        <v>911</v>
      </c>
    </row>
    <row r="19" spans="1:2" x14ac:dyDescent="0.3">
      <c r="A19">
        <v>16</v>
      </c>
      <c r="B19" s="6" t="s">
        <v>912</v>
      </c>
    </row>
    <row r="20" spans="1:2" x14ac:dyDescent="0.3">
      <c r="A20">
        <v>17</v>
      </c>
      <c r="B20" s="6" t="s">
        <v>911</v>
      </c>
    </row>
    <row r="21" spans="1:2" x14ac:dyDescent="0.3">
      <c r="A21">
        <v>18</v>
      </c>
      <c r="B21" s="6" t="s">
        <v>911</v>
      </c>
    </row>
    <row r="22" spans="1:2" x14ac:dyDescent="0.3">
      <c r="A22">
        <v>19</v>
      </c>
      <c r="B22" s="6" t="s">
        <v>913</v>
      </c>
    </row>
    <row r="23" spans="1:2" x14ac:dyDescent="0.3">
      <c r="A23">
        <v>20</v>
      </c>
      <c r="B23" s="6" t="s">
        <v>911</v>
      </c>
    </row>
    <row r="24" spans="1:2" x14ac:dyDescent="0.3">
      <c r="A24">
        <v>21</v>
      </c>
      <c r="B24" s="6" t="s">
        <v>912</v>
      </c>
    </row>
    <row r="25" spans="1:2" x14ac:dyDescent="0.3">
      <c r="A25">
        <v>22</v>
      </c>
      <c r="B25" s="6" t="s">
        <v>911</v>
      </c>
    </row>
    <row r="26" spans="1:2" x14ac:dyDescent="0.3">
      <c r="A26">
        <v>23</v>
      </c>
      <c r="B26" s="6" t="s">
        <v>914</v>
      </c>
    </row>
    <row r="27" spans="1:2" x14ac:dyDescent="0.3">
      <c r="A27">
        <v>24</v>
      </c>
      <c r="B27" s="6" t="s">
        <v>912</v>
      </c>
    </row>
    <row r="28" spans="1:2" x14ac:dyDescent="0.3">
      <c r="A28">
        <v>25</v>
      </c>
      <c r="B28" s="6" t="s">
        <v>911</v>
      </c>
    </row>
    <row r="29" spans="1:2" x14ac:dyDescent="0.3">
      <c r="A29">
        <v>26</v>
      </c>
      <c r="B29" s="6" t="s">
        <v>911</v>
      </c>
    </row>
    <row r="30" spans="1:2" x14ac:dyDescent="0.3">
      <c r="A30">
        <v>27</v>
      </c>
      <c r="B30" s="6" t="s">
        <v>915</v>
      </c>
    </row>
    <row r="31" spans="1:2" x14ac:dyDescent="0.3">
      <c r="A31">
        <v>28</v>
      </c>
      <c r="B31" s="6" t="s">
        <v>916</v>
      </c>
    </row>
    <row r="32" spans="1:2" x14ac:dyDescent="0.3">
      <c r="A32">
        <v>29</v>
      </c>
      <c r="B32" s="6" t="s">
        <v>917</v>
      </c>
    </row>
    <row r="33" spans="1:2" x14ac:dyDescent="0.3">
      <c r="A33">
        <v>30</v>
      </c>
      <c r="B33" s="6" t="s">
        <v>918</v>
      </c>
    </row>
    <row r="34" spans="1:2" x14ac:dyDescent="0.3">
      <c r="A34">
        <v>31</v>
      </c>
      <c r="B34" s="6" t="s">
        <v>919</v>
      </c>
    </row>
    <row r="35" spans="1:2" x14ac:dyDescent="0.3">
      <c r="A35">
        <v>32</v>
      </c>
      <c r="B35" s="6" t="s">
        <v>920</v>
      </c>
    </row>
    <row r="36" spans="1:2" x14ac:dyDescent="0.3">
      <c r="A36">
        <v>33</v>
      </c>
      <c r="B36" s="6" t="s">
        <v>918</v>
      </c>
    </row>
    <row r="37" spans="1:2" x14ac:dyDescent="0.3">
      <c r="A37">
        <v>34</v>
      </c>
      <c r="B37" s="6" t="s">
        <v>921</v>
      </c>
    </row>
    <row r="38" spans="1:2" x14ac:dyDescent="0.3">
      <c r="A38">
        <v>35</v>
      </c>
      <c r="B38" s="6" t="s">
        <v>922</v>
      </c>
    </row>
    <row r="39" spans="1:2" x14ac:dyDescent="0.3">
      <c r="A39">
        <v>36</v>
      </c>
      <c r="B39" s="6" t="s">
        <v>918</v>
      </c>
    </row>
    <row r="40" spans="1:2" x14ac:dyDescent="0.3">
      <c r="A40">
        <v>37</v>
      </c>
      <c r="B40" s="6" t="s">
        <v>911</v>
      </c>
    </row>
    <row r="41" spans="1:2" x14ac:dyDescent="0.3">
      <c r="A41">
        <v>38</v>
      </c>
      <c r="B41" s="6" t="s">
        <v>911</v>
      </c>
    </row>
    <row r="42" spans="1:2" x14ac:dyDescent="0.3">
      <c r="A42">
        <v>39</v>
      </c>
      <c r="B42" s="6" t="s">
        <v>911</v>
      </c>
    </row>
    <row r="43" spans="1:2" x14ac:dyDescent="0.3">
      <c r="A43">
        <v>40</v>
      </c>
      <c r="B43" s="6" t="s">
        <v>923</v>
      </c>
    </row>
    <row r="44" spans="1:2" x14ac:dyDescent="0.3">
      <c r="A44">
        <v>41</v>
      </c>
      <c r="B44" s="6" t="s">
        <v>911</v>
      </c>
    </row>
    <row r="45" spans="1:2" x14ac:dyDescent="0.3">
      <c r="A45">
        <v>42</v>
      </c>
      <c r="B45" s="6" t="s">
        <v>911</v>
      </c>
    </row>
    <row r="46" spans="1:2" x14ac:dyDescent="0.3">
      <c r="A46">
        <v>43</v>
      </c>
      <c r="B46" s="6" t="s">
        <v>924</v>
      </c>
    </row>
    <row r="47" spans="1:2" x14ac:dyDescent="0.3">
      <c r="A47">
        <v>44</v>
      </c>
      <c r="B47" s="6" t="s">
        <v>911</v>
      </c>
    </row>
    <row r="48" spans="1:2" x14ac:dyDescent="0.3">
      <c r="A48">
        <v>45</v>
      </c>
      <c r="B48" s="6" t="s">
        <v>911</v>
      </c>
    </row>
    <row r="49" spans="1:2" x14ac:dyDescent="0.3">
      <c r="A49">
        <v>46</v>
      </c>
      <c r="B49" s="6" t="s">
        <v>925</v>
      </c>
    </row>
    <row r="50" spans="1:2" x14ac:dyDescent="0.3">
      <c r="A50">
        <v>47</v>
      </c>
      <c r="B50" s="6" t="s">
        <v>926</v>
      </c>
    </row>
    <row r="51" spans="1:2" x14ac:dyDescent="0.3">
      <c r="A51">
        <v>48</v>
      </c>
      <c r="B51" s="6" t="s">
        <v>927</v>
      </c>
    </row>
    <row r="52" spans="1:2" x14ac:dyDescent="0.3">
      <c r="A52">
        <v>49</v>
      </c>
      <c r="B52" s="6" t="s">
        <v>927</v>
      </c>
    </row>
    <row r="53" spans="1:2" x14ac:dyDescent="0.3">
      <c r="A53">
        <v>50</v>
      </c>
      <c r="B53" s="6" t="s">
        <v>926</v>
      </c>
    </row>
    <row r="54" spans="1:2" x14ac:dyDescent="0.3">
      <c r="A54">
        <v>51</v>
      </c>
      <c r="B54" s="6" t="s">
        <v>928</v>
      </c>
    </row>
    <row r="55" spans="1:2" x14ac:dyDescent="0.3">
      <c r="A55">
        <v>52</v>
      </c>
      <c r="B55" s="6" t="s">
        <v>929</v>
      </c>
    </row>
    <row r="56" spans="1:2" x14ac:dyDescent="0.3">
      <c r="A56">
        <v>53</v>
      </c>
      <c r="B56" s="6" t="s">
        <v>919</v>
      </c>
    </row>
    <row r="57" spans="1:2" x14ac:dyDescent="0.3">
      <c r="A57">
        <v>54</v>
      </c>
      <c r="B57" s="6" t="s">
        <v>930</v>
      </c>
    </row>
    <row r="58" spans="1:2" x14ac:dyDescent="0.3">
      <c r="A58">
        <v>55</v>
      </c>
      <c r="B58" s="6" t="s">
        <v>919</v>
      </c>
    </row>
    <row r="59" spans="1:2" x14ac:dyDescent="0.3">
      <c r="A59">
        <v>56</v>
      </c>
      <c r="B59" s="6" t="s">
        <v>924</v>
      </c>
    </row>
    <row r="60" spans="1:2" x14ac:dyDescent="0.3">
      <c r="A60">
        <v>57</v>
      </c>
      <c r="B60" s="6" t="s">
        <v>931</v>
      </c>
    </row>
    <row r="61" spans="1:2" x14ac:dyDescent="0.3">
      <c r="A61">
        <v>58</v>
      </c>
      <c r="B61" s="6" t="s">
        <v>932</v>
      </c>
    </row>
    <row r="62" spans="1:2" x14ac:dyDescent="0.3">
      <c r="A62">
        <v>59</v>
      </c>
      <c r="B62" s="6" t="s">
        <v>933</v>
      </c>
    </row>
    <row r="63" spans="1:2" x14ac:dyDescent="0.3">
      <c r="A63">
        <v>60</v>
      </c>
      <c r="B63" s="6" t="s">
        <v>913</v>
      </c>
    </row>
    <row r="64" spans="1:2" x14ac:dyDescent="0.3">
      <c r="A64">
        <v>61</v>
      </c>
      <c r="B64" s="6" t="s">
        <v>913</v>
      </c>
    </row>
    <row r="65" spans="1:2" x14ac:dyDescent="0.3">
      <c r="A65">
        <v>62</v>
      </c>
      <c r="B65" s="6" t="s">
        <v>913</v>
      </c>
    </row>
    <row r="66" spans="1:2" x14ac:dyDescent="0.3">
      <c r="A66">
        <v>63</v>
      </c>
      <c r="B66" s="6" t="s">
        <v>913</v>
      </c>
    </row>
    <row r="67" spans="1:2" x14ac:dyDescent="0.3">
      <c r="A67">
        <v>64</v>
      </c>
      <c r="B67" s="6" t="s">
        <v>934</v>
      </c>
    </row>
    <row r="68" spans="1:2" x14ac:dyDescent="0.3">
      <c r="A68">
        <v>65</v>
      </c>
      <c r="B68" s="6" t="s">
        <v>911</v>
      </c>
    </row>
    <row r="69" spans="1:2" x14ac:dyDescent="0.3">
      <c r="A69">
        <v>66</v>
      </c>
      <c r="B69" s="6" t="s">
        <v>925</v>
      </c>
    </row>
    <row r="70" spans="1:2" x14ac:dyDescent="0.3">
      <c r="A70">
        <v>67</v>
      </c>
      <c r="B70" s="6" t="s">
        <v>935</v>
      </c>
    </row>
    <row r="71" spans="1:2" x14ac:dyDescent="0.3">
      <c r="A71">
        <v>68</v>
      </c>
      <c r="B71" s="6" t="s">
        <v>936</v>
      </c>
    </row>
    <row r="72" spans="1:2" x14ac:dyDescent="0.3">
      <c r="A72">
        <v>69</v>
      </c>
      <c r="B72" s="6" t="s">
        <v>937</v>
      </c>
    </row>
    <row r="73" spans="1:2" x14ac:dyDescent="0.3">
      <c r="A73">
        <v>70</v>
      </c>
      <c r="B73" s="6" t="s">
        <v>938</v>
      </c>
    </row>
    <row r="74" spans="1:2" x14ac:dyDescent="0.3">
      <c r="A74">
        <v>71</v>
      </c>
      <c r="B74" s="6" t="s">
        <v>939</v>
      </c>
    </row>
    <row r="75" spans="1:2" x14ac:dyDescent="0.3">
      <c r="A75">
        <v>72</v>
      </c>
      <c r="B75" s="6" t="s">
        <v>940</v>
      </c>
    </row>
    <row r="76" spans="1:2" x14ac:dyDescent="0.3">
      <c r="A76">
        <v>73</v>
      </c>
      <c r="B76" s="6" t="s">
        <v>927</v>
      </c>
    </row>
    <row r="77" spans="1:2" x14ac:dyDescent="0.3">
      <c r="A77">
        <v>74</v>
      </c>
      <c r="B77" s="6" t="s">
        <v>927</v>
      </c>
    </row>
    <row r="78" spans="1:2" x14ac:dyDescent="0.3">
      <c r="A78">
        <v>75</v>
      </c>
      <c r="B78" s="6" t="s">
        <v>941</v>
      </c>
    </row>
    <row r="79" spans="1:2" x14ac:dyDescent="0.3">
      <c r="A79">
        <v>76</v>
      </c>
      <c r="B79" s="6" t="s">
        <v>942</v>
      </c>
    </row>
    <row r="80" spans="1:2" x14ac:dyDescent="0.3">
      <c r="A80">
        <v>77</v>
      </c>
      <c r="B80" s="6" t="s">
        <v>943</v>
      </c>
    </row>
    <row r="81" spans="1:2" x14ac:dyDescent="0.3">
      <c r="A81">
        <v>78</v>
      </c>
      <c r="B81" s="6" t="s">
        <v>944</v>
      </c>
    </row>
    <row r="82" spans="1:2" x14ac:dyDescent="0.3">
      <c r="A82">
        <v>79</v>
      </c>
      <c r="B82" s="6" t="s">
        <v>913</v>
      </c>
    </row>
    <row r="83" spans="1:2" x14ac:dyDescent="0.3">
      <c r="A83">
        <v>80</v>
      </c>
      <c r="B83" s="6" t="s">
        <v>911</v>
      </c>
    </row>
    <row r="84" spans="1:2" x14ac:dyDescent="0.3">
      <c r="A84">
        <v>81</v>
      </c>
      <c r="B84" s="6" t="s">
        <v>945</v>
      </c>
    </row>
    <row r="85" spans="1:2" x14ac:dyDescent="0.3">
      <c r="A85">
        <v>82</v>
      </c>
      <c r="B85" s="6" t="s">
        <v>946</v>
      </c>
    </row>
    <row r="86" spans="1:2" x14ac:dyDescent="0.3">
      <c r="A86">
        <v>83</v>
      </c>
      <c r="B86" s="6" t="s">
        <v>947</v>
      </c>
    </row>
    <row r="87" spans="1:2" x14ac:dyDescent="0.3">
      <c r="A87">
        <v>84</v>
      </c>
      <c r="B87" s="6" t="s">
        <v>948</v>
      </c>
    </row>
    <row r="88" spans="1:2" x14ac:dyDescent="0.3">
      <c r="A88">
        <v>85</v>
      </c>
      <c r="B88" s="6" t="s">
        <v>949</v>
      </c>
    </row>
    <row r="89" spans="1:2" x14ac:dyDescent="0.3">
      <c r="A89">
        <v>86</v>
      </c>
      <c r="B89" s="6" t="s">
        <v>950</v>
      </c>
    </row>
    <row r="90" spans="1:2" x14ac:dyDescent="0.3">
      <c r="A90">
        <v>87</v>
      </c>
      <c r="B90" s="6" t="s">
        <v>951</v>
      </c>
    </row>
    <row r="91" spans="1:2" x14ac:dyDescent="0.3">
      <c r="A91">
        <v>88</v>
      </c>
      <c r="B91" s="6" t="s">
        <v>952</v>
      </c>
    </row>
    <row r="92" spans="1:2" x14ac:dyDescent="0.3">
      <c r="A92">
        <v>89</v>
      </c>
      <c r="B92" s="6" t="s">
        <v>953</v>
      </c>
    </row>
    <row r="93" spans="1:2" x14ac:dyDescent="0.3">
      <c r="A93">
        <v>90</v>
      </c>
      <c r="B93" s="6" t="s">
        <v>930</v>
      </c>
    </row>
    <row r="94" spans="1:2" x14ac:dyDescent="0.3">
      <c r="A94">
        <v>91</v>
      </c>
      <c r="B94" s="6" t="s">
        <v>932</v>
      </c>
    </row>
    <row r="95" spans="1:2" x14ac:dyDescent="0.3">
      <c r="A95">
        <v>92</v>
      </c>
      <c r="B95" s="6" t="s">
        <v>912</v>
      </c>
    </row>
    <row r="96" spans="1:2" x14ac:dyDescent="0.3">
      <c r="A96">
        <v>93</v>
      </c>
      <c r="B96" s="6" t="s">
        <v>954</v>
      </c>
    </row>
    <row r="97" spans="1:2" x14ac:dyDescent="0.3">
      <c r="A97">
        <v>94</v>
      </c>
      <c r="B97" s="6" t="s">
        <v>955</v>
      </c>
    </row>
    <row r="98" spans="1:2" x14ac:dyDescent="0.3">
      <c r="A98">
        <v>95</v>
      </c>
      <c r="B98" s="6" t="s">
        <v>956</v>
      </c>
    </row>
    <row r="99" spans="1:2" x14ac:dyDescent="0.3">
      <c r="A99">
        <v>96</v>
      </c>
      <c r="B99" s="6" t="s">
        <v>957</v>
      </c>
    </row>
    <row r="100" spans="1:2" x14ac:dyDescent="0.3">
      <c r="A100">
        <v>97</v>
      </c>
      <c r="B100" s="6" t="s">
        <v>958</v>
      </c>
    </row>
    <row r="101" spans="1:2" x14ac:dyDescent="0.3">
      <c r="A101">
        <v>98</v>
      </c>
      <c r="B101" s="6" t="s">
        <v>959</v>
      </c>
    </row>
    <row r="102" spans="1:2" x14ac:dyDescent="0.3">
      <c r="A102">
        <v>99</v>
      </c>
      <c r="B102" s="6" t="s">
        <v>960</v>
      </c>
    </row>
    <row r="103" spans="1:2" x14ac:dyDescent="0.3">
      <c r="A103">
        <v>100</v>
      </c>
      <c r="B103" s="6" t="s">
        <v>961</v>
      </c>
    </row>
    <row r="104" spans="1:2" x14ac:dyDescent="0.3">
      <c r="A104">
        <v>101</v>
      </c>
      <c r="B104" s="6" t="s">
        <v>940</v>
      </c>
    </row>
    <row r="105" spans="1:2" x14ac:dyDescent="0.3">
      <c r="A105">
        <v>102</v>
      </c>
      <c r="B105" s="6" t="s">
        <v>962</v>
      </c>
    </row>
    <row r="106" spans="1:2" x14ac:dyDescent="0.3">
      <c r="A106">
        <v>103</v>
      </c>
      <c r="B106" s="6" t="s">
        <v>963</v>
      </c>
    </row>
    <row r="107" spans="1:2" x14ac:dyDescent="0.3">
      <c r="A107">
        <v>104</v>
      </c>
      <c r="B107" s="6" t="s">
        <v>964</v>
      </c>
    </row>
    <row r="108" spans="1:2" x14ac:dyDescent="0.3">
      <c r="A108">
        <v>105</v>
      </c>
      <c r="B108" s="6" t="s">
        <v>965</v>
      </c>
    </row>
    <row r="109" spans="1:2" x14ac:dyDescent="0.3">
      <c r="A109">
        <v>106</v>
      </c>
      <c r="B109" s="6" t="s">
        <v>966</v>
      </c>
    </row>
    <row r="110" spans="1:2" x14ac:dyDescent="0.3">
      <c r="A110">
        <v>107</v>
      </c>
      <c r="B110" s="6" t="s">
        <v>912</v>
      </c>
    </row>
    <row r="111" spans="1:2" x14ac:dyDescent="0.3">
      <c r="A111">
        <v>108</v>
      </c>
      <c r="B111" s="6" t="s">
        <v>919</v>
      </c>
    </row>
    <row r="112" spans="1:2" x14ac:dyDescent="0.3">
      <c r="A112">
        <v>109</v>
      </c>
      <c r="B112" s="6" t="s">
        <v>919</v>
      </c>
    </row>
    <row r="113" spans="1:2" x14ac:dyDescent="0.3">
      <c r="A113">
        <v>110</v>
      </c>
      <c r="B113" s="6" t="s">
        <v>967</v>
      </c>
    </row>
    <row r="114" spans="1:2" x14ac:dyDescent="0.3">
      <c r="A114">
        <v>111</v>
      </c>
      <c r="B114" s="6" t="s">
        <v>919</v>
      </c>
    </row>
    <row r="115" spans="1:2" x14ac:dyDescent="0.3">
      <c r="A115">
        <v>112</v>
      </c>
      <c r="B115" s="6" t="s">
        <v>928</v>
      </c>
    </row>
    <row r="116" spans="1:2" x14ac:dyDescent="0.3">
      <c r="A116">
        <v>113</v>
      </c>
      <c r="B116" s="6" t="s">
        <v>968</v>
      </c>
    </row>
    <row r="117" spans="1:2" x14ac:dyDescent="0.3">
      <c r="A117">
        <v>114</v>
      </c>
      <c r="B117" s="6" t="s">
        <v>969</v>
      </c>
    </row>
    <row r="118" spans="1:2" x14ac:dyDescent="0.3">
      <c r="A118">
        <v>115</v>
      </c>
      <c r="B118" s="6" t="s">
        <v>970</v>
      </c>
    </row>
    <row r="119" spans="1:2" x14ac:dyDescent="0.3">
      <c r="A119">
        <v>116</v>
      </c>
      <c r="B119" s="6" t="s">
        <v>971</v>
      </c>
    </row>
    <row r="120" spans="1:2" x14ac:dyDescent="0.3">
      <c r="A120">
        <v>117</v>
      </c>
      <c r="B120" s="6" t="s">
        <v>964</v>
      </c>
    </row>
    <row r="121" spans="1:2" x14ac:dyDescent="0.3">
      <c r="A121">
        <v>118</v>
      </c>
      <c r="B121" s="6" t="s">
        <v>972</v>
      </c>
    </row>
    <row r="122" spans="1:2" x14ac:dyDescent="0.3">
      <c r="A122">
        <v>119</v>
      </c>
      <c r="B122" s="6" t="s">
        <v>972</v>
      </c>
    </row>
    <row r="123" spans="1:2" x14ac:dyDescent="0.3">
      <c r="A123">
        <v>120</v>
      </c>
      <c r="B123" s="6" t="s">
        <v>973</v>
      </c>
    </row>
    <row r="124" spans="1:2" x14ac:dyDescent="0.3">
      <c r="A124">
        <v>121</v>
      </c>
      <c r="B124" s="6" t="s">
        <v>974</v>
      </c>
    </row>
    <row r="125" spans="1:2" x14ac:dyDescent="0.3">
      <c r="A125">
        <v>122</v>
      </c>
      <c r="B125" s="6" t="s">
        <v>975</v>
      </c>
    </row>
    <row r="126" spans="1:2" x14ac:dyDescent="0.3">
      <c r="A126">
        <v>123</v>
      </c>
      <c r="B126" s="6" t="s">
        <v>976</v>
      </c>
    </row>
    <row r="127" spans="1:2" x14ac:dyDescent="0.3">
      <c r="A127">
        <v>124</v>
      </c>
      <c r="B127" s="6" t="s">
        <v>977</v>
      </c>
    </row>
    <row r="128" spans="1:2" x14ac:dyDescent="0.3">
      <c r="A128">
        <v>125</v>
      </c>
      <c r="B128" s="6" t="s">
        <v>978</v>
      </c>
    </row>
    <row r="129" spans="1:2" x14ac:dyDescent="0.3">
      <c r="A129">
        <v>126</v>
      </c>
      <c r="B129" s="6" t="s">
        <v>979</v>
      </c>
    </row>
    <row r="130" spans="1:2" x14ac:dyDescent="0.3">
      <c r="A130">
        <v>127</v>
      </c>
      <c r="B130" s="6" t="s">
        <v>980</v>
      </c>
    </row>
    <row r="131" spans="1:2" x14ac:dyDescent="0.3">
      <c r="A131">
        <v>128</v>
      </c>
      <c r="B131" s="6" t="s">
        <v>981</v>
      </c>
    </row>
    <row r="132" spans="1:2" x14ac:dyDescent="0.3">
      <c r="A132">
        <v>129</v>
      </c>
      <c r="B132" s="6" t="s">
        <v>982</v>
      </c>
    </row>
    <row r="133" spans="1:2" x14ac:dyDescent="0.3">
      <c r="A133">
        <v>130</v>
      </c>
      <c r="B133" s="6" t="s">
        <v>983</v>
      </c>
    </row>
    <row r="134" spans="1:2" x14ac:dyDescent="0.3">
      <c r="A134">
        <v>131</v>
      </c>
      <c r="B134" s="6" t="s">
        <v>984</v>
      </c>
    </row>
    <row r="135" spans="1:2" x14ac:dyDescent="0.3">
      <c r="A135">
        <v>132</v>
      </c>
      <c r="B135" s="6" t="s">
        <v>985</v>
      </c>
    </row>
    <row r="136" spans="1:2" x14ac:dyDescent="0.3">
      <c r="A136">
        <v>133</v>
      </c>
      <c r="B136" s="6" t="s">
        <v>912</v>
      </c>
    </row>
    <row r="137" spans="1:2" x14ac:dyDescent="0.3">
      <c r="A137">
        <v>134</v>
      </c>
      <c r="B137" s="6" t="s">
        <v>986</v>
      </c>
    </row>
    <row r="138" spans="1:2" x14ac:dyDescent="0.3">
      <c r="A138">
        <v>135</v>
      </c>
      <c r="B138" s="6" t="s">
        <v>987</v>
      </c>
    </row>
    <row r="139" spans="1:2" x14ac:dyDescent="0.3">
      <c r="A139">
        <v>136</v>
      </c>
      <c r="B139" s="6" t="s">
        <v>988</v>
      </c>
    </row>
    <row r="140" spans="1:2" x14ac:dyDescent="0.3">
      <c r="A140">
        <v>137</v>
      </c>
      <c r="B140" s="6" t="s">
        <v>973</v>
      </c>
    </row>
    <row r="141" spans="1:2" x14ac:dyDescent="0.3">
      <c r="A141">
        <v>138</v>
      </c>
      <c r="B141" s="6" t="s">
        <v>989</v>
      </c>
    </row>
    <row r="142" spans="1:2" x14ac:dyDescent="0.3">
      <c r="A142">
        <v>139</v>
      </c>
      <c r="B142" s="6" t="s">
        <v>990</v>
      </c>
    </row>
    <row r="143" spans="1:2" x14ac:dyDescent="0.3">
      <c r="A143">
        <v>140</v>
      </c>
      <c r="B143" s="6" t="s">
        <v>991</v>
      </c>
    </row>
    <row r="144" spans="1:2" x14ac:dyDescent="0.3">
      <c r="A144">
        <v>141</v>
      </c>
      <c r="B144" s="6" t="s">
        <v>992</v>
      </c>
    </row>
    <row r="145" spans="1:2" x14ac:dyDescent="0.3">
      <c r="A145">
        <v>142</v>
      </c>
      <c r="B145" s="6" t="s">
        <v>993</v>
      </c>
    </row>
    <row r="146" spans="1:2" x14ac:dyDescent="0.3">
      <c r="A146">
        <v>143</v>
      </c>
      <c r="B146" s="6" t="s">
        <v>940</v>
      </c>
    </row>
    <row r="147" spans="1:2" x14ac:dyDescent="0.3">
      <c r="A147">
        <v>144</v>
      </c>
      <c r="B147" s="6" t="s">
        <v>994</v>
      </c>
    </row>
    <row r="148" spans="1:2" x14ac:dyDescent="0.3">
      <c r="A148">
        <v>145</v>
      </c>
      <c r="B148" s="6" t="s">
        <v>990</v>
      </c>
    </row>
    <row r="149" spans="1:2" x14ac:dyDescent="0.3">
      <c r="A149">
        <v>146</v>
      </c>
      <c r="B149" s="6" t="s">
        <v>911</v>
      </c>
    </row>
    <row r="150" spans="1:2" x14ac:dyDescent="0.3">
      <c r="A150">
        <v>147</v>
      </c>
      <c r="B150" s="6" t="s">
        <v>912</v>
      </c>
    </row>
    <row r="151" spans="1:2" x14ac:dyDescent="0.3">
      <c r="A151">
        <v>148</v>
      </c>
      <c r="B151" s="6" t="s">
        <v>995</v>
      </c>
    </row>
    <row r="152" spans="1:2" x14ac:dyDescent="0.3">
      <c r="A152">
        <v>149</v>
      </c>
      <c r="B152" s="6" t="s">
        <v>927</v>
      </c>
    </row>
    <row r="153" spans="1:2" x14ac:dyDescent="0.3">
      <c r="A153">
        <v>150</v>
      </c>
      <c r="B153" s="6" t="s">
        <v>919</v>
      </c>
    </row>
    <row r="154" spans="1:2" x14ac:dyDescent="0.3">
      <c r="A154">
        <v>151</v>
      </c>
      <c r="B154" s="6" t="s">
        <v>919</v>
      </c>
    </row>
    <row r="155" spans="1:2" x14ac:dyDescent="0.3">
      <c r="A155">
        <v>152</v>
      </c>
      <c r="B155" s="6" t="s">
        <v>996</v>
      </c>
    </row>
    <row r="156" spans="1:2" x14ac:dyDescent="0.3">
      <c r="A156">
        <v>153</v>
      </c>
      <c r="B156" s="6" t="s">
        <v>967</v>
      </c>
    </row>
    <row r="157" spans="1:2" x14ac:dyDescent="0.3">
      <c r="A157">
        <v>154</v>
      </c>
      <c r="B157" s="6" t="s">
        <v>928</v>
      </c>
    </row>
    <row r="158" spans="1:2" x14ac:dyDescent="0.3">
      <c r="A158">
        <v>155</v>
      </c>
      <c r="B158" s="6" t="s">
        <v>911</v>
      </c>
    </row>
    <row r="159" spans="1:2" x14ac:dyDescent="0.3">
      <c r="A159">
        <v>156</v>
      </c>
      <c r="B159" s="6" t="s">
        <v>997</v>
      </c>
    </row>
    <row r="160" spans="1:2" x14ac:dyDescent="0.3">
      <c r="A160">
        <v>157</v>
      </c>
      <c r="B160" s="6" t="s">
        <v>928</v>
      </c>
    </row>
    <row r="161" spans="1:2" x14ac:dyDescent="0.3">
      <c r="A161">
        <v>158</v>
      </c>
      <c r="B161" s="6" t="s">
        <v>998</v>
      </c>
    </row>
    <row r="162" spans="1:2" x14ac:dyDescent="0.3">
      <c r="A162">
        <v>159</v>
      </c>
      <c r="B162" s="6" t="s">
        <v>999</v>
      </c>
    </row>
    <row r="163" spans="1:2" x14ac:dyDescent="0.3">
      <c r="A163">
        <v>160</v>
      </c>
      <c r="B163" s="6" t="s">
        <v>1000</v>
      </c>
    </row>
    <row r="164" spans="1:2" x14ac:dyDescent="0.3">
      <c r="A164">
        <v>161</v>
      </c>
      <c r="B164" s="6" t="s">
        <v>1001</v>
      </c>
    </row>
    <row r="165" spans="1:2" x14ac:dyDescent="0.3">
      <c r="A165">
        <v>162</v>
      </c>
      <c r="B165" s="6" t="s">
        <v>1002</v>
      </c>
    </row>
    <row r="166" spans="1:2" x14ac:dyDescent="0.3">
      <c r="A166">
        <v>163</v>
      </c>
      <c r="B166" s="6" t="s">
        <v>927</v>
      </c>
    </row>
    <row r="167" spans="1:2" x14ac:dyDescent="0.3">
      <c r="A167">
        <v>164</v>
      </c>
      <c r="B167" s="6" t="s">
        <v>1003</v>
      </c>
    </row>
    <row r="168" spans="1:2" x14ac:dyDescent="0.3">
      <c r="A168">
        <v>165</v>
      </c>
      <c r="B168" s="6" t="s">
        <v>1003</v>
      </c>
    </row>
    <row r="169" spans="1:2" x14ac:dyDescent="0.3">
      <c r="A169">
        <v>166</v>
      </c>
      <c r="B169" s="6" t="s">
        <v>1004</v>
      </c>
    </row>
    <row r="170" spans="1:2" x14ac:dyDescent="0.3">
      <c r="A170">
        <v>167</v>
      </c>
      <c r="B170" s="6" t="s">
        <v>1005</v>
      </c>
    </row>
    <row r="171" spans="1:2" x14ac:dyDescent="0.3">
      <c r="A171">
        <v>168</v>
      </c>
      <c r="B171" s="6" t="s">
        <v>1006</v>
      </c>
    </row>
    <row r="172" spans="1:2" x14ac:dyDescent="0.3">
      <c r="A172">
        <v>169</v>
      </c>
      <c r="B172" s="6" t="s">
        <v>996</v>
      </c>
    </row>
    <row r="173" spans="1:2" x14ac:dyDescent="0.3">
      <c r="A173">
        <v>170</v>
      </c>
      <c r="B173" s="6" t="s">
        <v>911</v>
      </c>
    </row>
    <row r="174" spans="1:2" x14ac:dyDescent="0.3">
      <c r="A174">
        <v>171</v>
      </c>
      <c r="B174" s="6" t="s">
        <v>1007</v>
      </c>
    </row>
    <row r="175" spans="1:2" x14ac:dyDescent="0.3">
      <c r="A175">
        <v>172</v>
      </c>
      <c r="B175" s="6" t="s">
        <v>1008</v>
      </c>
    </row>
    <row r="176" spans="1:2" x14ac:dyDescent="0.3">
      <c r="A176">
        <v>173</v>
      </c>
      <c r="B176" s="6" t="s">
        <v>1007</v>
      </c>
    </row>
    <row r="177" spans="1:2" x14ac:dyDescent="0.3">
      <c r="A177">
        <v>174</v>
      </c>
      <c r="B177" s="6" t="s">
        <v>1009</v>
      </c>
    </row>
    <row r="178" spans="1:2" x14ac:dyDescent="0.3">
      <c r="A178">
        <v>175</v>
      </c>
      <c r="B178" s="6" t="s">
        <v>1010</v>
      </c>
    </row>
    <row r="179" spans="1:2" x14ac:dyDescent="0.3">
      <c r="A179">
        <v>176</v>
      </c>
      <c r="B179" s="6" t="s">
        <v>1011</v>
      </c>
    </row>
    <row r="180" spans="1:2" x14ac:dyDescent="0.3">
      <c r="A180">
        <v>177</v>
      </c>
      <c r="B180" s="6" t="s">
        <v>1012</v>
      </c>
    </row>
    <row r="181" spans="1:2" x14ac:dyDescent="0.3">
      <c r="A181">
        <v>178</v>
      </c>
      <c r="B181" s="6" t="s">
        <v>1013</v>
      </c>
    </row>
    <row r="182" spans="1:2" x14ac:dyDescent="0.3">
      <c r="A182">
        <v>179</v>
      </c>
      <c r="B182" s="6" t="s">
        <v>912</v>
      </c>
    </row>
    <row r="183" spans="1:2" x14ac:dyDescent="0.3">
      <c r="A183">
        <v>180</v>
      </c>
      <c r="B183" s="6" t="s">
        <v>1014</v>
      </c>
    </row>
    <row r="184" spans="1:2" x14ac:dyDescent="0.3">
      <c r="A184">
        <v>181</v>
      </c>
      <c r="B184" s="6" t="s">
        <v>1015</v>
      </c>
    </row>
    <row r="185" spans="1:2" x14ac:dyDescent="0.3">
      <c r="A185">
        <v>182</v>
      </c>
      <c r="B185" s="6" t="s">
        <v>1016</v>
      </c>
    </row>
    <row r="186" spans="1:2" x14ac:dyDescent="0.3">
      <c r="A186">
        <v>183</v>
      </c>
      <c r="B186" s="6" t="s">
        <v>1017</v>
      </c>
    </row>
    <row r="187" spans="1:2" x14ac:dyDescent="0.3">
      <c r="A187">
        <v>184</v>
      </c>
      <c r="B187" s="6" t="s">
        <v>1016</v>
      </c>
    </row>
    <row r="188" spans="1:2" x14ac:dyDescent="0.3">
      <c r="A188">
        <v>185</v>
      </c>
      <c r="B188" s="6" t="s">
        <v>1018</v>
      </c>
    </row>
    <row r="189" spans="1:2" x14ac:dyDescent="0.3">
      <c r="A189">
        <v>186</v>
      </c>
      <c r="B189" s="6" t="s">
        <v>1019</v>
      </c>
    </row>
    <row r="190" spans="1:2" x14ac:dyDescent="0.3">
      <c r="A190">
        <v>187</v>
      </c>
      <c r="B190" s="6" t="s">
        <v>1014</v>
      </c>
    </row>
    <row r="191" spans="1:2" x14ac:dyDescent="0.3">
      <c r="A191">
        <v>188</v>
      </c>
      <c r="B191" s="6" t="s">
        <v>1020</v>
      </c>
    </row>
  </sheetData>
  <dataValidations count="1">
    <dataValidation type="list" allowBlank="1" showErrorMessage="1" sqref="E4:E201" xr:uid="{00000000-0002-0000-0E00-000000000000}">
      <formula1>Hidden_1_Tabla_5776514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91"/>
  <sheetViews>
    <sheetView topLeftCell="A3" workbookViewId="0">
      <selection activeCell="A4" sqref="A4:B191"/>
    </sheetView>
  </sheetViews>
  <sheetFormatPr baseColWidth="10" defaultColWidth="8.88671875" defaultRowHeight="14.4" x14ac:dyDescent="0.3"/>
  <cols>
    <col min="1" max="1" width="3.44140625" bestFit="1" customWidth="1"/>
    <col min="2" max="2" width="28.44140625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2.109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3">
      <c r="A4">
        <v>1</v>
      </c>
      <c r="B4" s="2" t="s">
        <v>899</v>
      </c>
    </row>
    <row r="5" spans="1:7" x14ac:dyDescent="0.3">
      <c r="A5">
        <v>2</v>
      </c>
      <c r="B5" s="2" t="s">
        <v>900</v>
      </c>
    </row>
    <row r="6" spans="1:7" x14ac:dyDescent="0.3">
      <c r="A6">
        <v>3</v>
      </c>
      <c r="B6" s="2" t="s">
        <v>901</v>
      </c>
    </row>
    <row r="7" spans="1:7" x14ac:dyDescent="0.3">
      <c r="A7">
        <v>4</v>
      </c>
      <c r="B7" s="2" t="s">
        <v>902</v>
      </c>
    </row>
    <row r="8" spans="1:7" x14ac:dyDescent="0.3">
      <c r="A8">
        <v>5</v>
      </c>
      <c r="B8" s="2" t="s">
        <v>903</v>
      </c>
    </row>
    <row r="9" spans="1:7" x14ac:dyDescent="0.3">
      <c r="A9">
        <v>6</v>
      </c>
      <c r="B9" s="2" t="s">
        <v>904</v>
      </c>
    </row>
    <row r="10" spans="1:7" x14ac:dyDescent="0.3">
      <c r="A10">
        <v>7</v>
      </c>
      <c r="B10" s="2" t="s">
        <v>905</v>
      </c>
    </row>
    <row r="11" spans="1:7" x14ac:dyDescent="0.3">
      <c r="A11">
        <v>8</v>
      </c>
      <c r="B11" s="2" t="s">
        <v>906</v>
      </c>
    </row>
    <row r="12" spans="1:7" x14ac:dyDescent="0.3">
      <c r="A12">
        <v>9</v>
      </c>
      <c r="B12" s="2" t="s">
        <v>907</v>
      </c>
    </row>
    <row r="13" spans="1:7" x14ac:dyDescent="0.3">
      <c r="A13">
        <v>10</v>
      </c>
      <c r="B13" s="2" t="s">
        <v>908</v>
      </c>
    </row>
    <row r="14" spans="1:7" x14ac:dyDescent="0.3">
      <c r="A14">
        <v>11</v>
      </c>
      <c r="B14" s="2" t="s">
        <v>909</v>
      </c>
    </row>
    <row r="15" spans="1:7" x14ac:dyDescent="0.3">
      <c r="A15">
        <v>12</v>
      </c>
      <c r="B15" s="2" t="s">
        <v>910</v>
      </c>
    </row>
    <row r="16" spans="1:7" x14ac:dyDescent="0.3">
      <c r="A16">
        <v>13</v>
      </c>
      <c r="B16" s="6" t="s">
        <v>911</v>
      </c>
    </row>
    <row r="17" spans="1:2" x14ac:dyDescent="0.3">
      <c r="A17">
        <v>14</v>
      </c>
      <c r="B17" s="6" t="s">
        <v>911</v>
      </c>
    </row>
    <row r="18" spans="1:2" x14ac:dyDescent="0.3">
      <c r="A18">
        <v>15</v>
      </c>
      <c r="B18" s="6" t="s">
        <v>911</v>
      </c>
    </row>
    <row r="19" spans="1:2" x14ac:dyDescent="0.3">
      <c r="A19">
        <v>16</v>
      </c>
      <c r="B19" s="6" t="s">
        <v>912</v>
      </c>
    </row>
    <row r="20" spans="1:2" x14ac:dyDescent="0.3">
      <c r="A20">
        <v>17</v>
      </c>
      <c r="B20" s="6" t="s">
        <v>911</v>
      </c>
    </row>
    <row r="21" spans="1:2" x14ac:dyDescent="0.3">
      <c r="A21">
        <v>18</v>
      </c>
      <c r="B21" s="6" t="s">
        <v>911</v>
      </c>
    </row>
    <row r="22" spans="1:2" x14ac:dyDescent="0.3">
      <c r="A22">
        <v>19</v>
      </c>
      <c r="B22" s="6" t="s">
        <v>913</v>
      </c>
    </row>
    <row r="23" spans="1:2" x14ac:dyDescent="0.3">
      <c r="A23">
        <v>20</v>
      </c>
      <c r="B23" s="6" t="s">
        <v>911</v>
      </c>
    </row>
    <row r="24" spans="1:2" x14ac:dyDescent="0.3">
      <c r="A24">
        <v>21</v>
      </c>
      <c r="B24" s="6" t="s">
        <v>912</v>
      </c>
    </row>
    <row r="25" spans="1:2" x14ac:dyDescent="0.3">
      <c r="A25">
        <v>22</v>
      </c>
      <c r="B25" s="6" t="s">
        <v>911</v>
      </c>
    </row>
    <row r="26" spans="1:2" x14ac:dyDescent="0.3">
      <c r="A26">
        <v>23</v>
      </c>
      <c r="B26" s="6" t="s">
        <v>914</v>
      </c>
    </row>
    <row r="27" spans="1:2" x14ac:dyDescent="0.3">
      <c r="A27">
        <v>24</v>
      </c>
      <c r="B27" s="6" t="s">
        <v>912</v>
      </c>
    </row>
    <row r="28" spans="1:2" x14ac:dyDescent="0.3">
      <c r="A28">
        <v>25</v>
      </c>
      <c r="B28" s="6" t="s">
        <v>911</v>
      </c>
    </row>
    <row r="29" spans="1:2" x14ac:dyDescent="0.3">
      <c r="A29">
        <v>26</v>
      </c>
      <c r="B29" s="6" t="s">
        <v>911</v>
      </c>
    </row>
    <row r="30" spans="1:2" x14ac:dyDescent="0.3">
      <c r="A30">
        <v>27</v>
      </c>
      <c r="B30" s="6" t="s">
        <v>915</v>
      </c>
    </row>
    <row r="31" spans="1:2" x14ac:dyDescent="0.3">
      <c r="A31">
        <v>28</v>
      </c>
      <c r="B31" s="6" t="s">
        <v>916</v>
      </c>
    </row>
    <row r="32" spans="1:2" x14ac:dyDescent="0.3">
      <c r="A32">
        <v>29</v>
      </c>
      <c r="B32" s="6" t="s">
        <v>917</v>
      </c>
    </row>
    <row r="33" spans="1:2" x14ac:dyDescent="0.3">
      <c r="A33">
        <v>30</v>
      </c>
      <c r="B33" s="6" t="s">
        <v>918</v>
      </c>
    </row>
    <row r="34" spans="1:2" x14ac:dyDescent="0.3">
      <c r="A34">
        <v>31</v>
      </c>
      <c r="B34" s="6" t="s">
        <v>919</v>
      </c>
    </row>
    <row r="35" spans="1:2" x14ac:dyDescent="0.3">
      <c r="A35">
        <v>32</v>
      </c>
      <c r="B35" s="6" t="s">
        <v>920</v>
      </c>
    </row>
    <row r="36" spans="1:2" x14ac:dyDescent="0.3">
      <c r="A36">
        <v>33</v>
      </c>
      <c r="B36" s="6" t="s">
        <v>918</v>
      </c>
    </row>
    <row r="37" spans="1:2" x14ac:dyDescent="0.3">
      <c r="A37">
        <v>34</v>
      </c>
      <c r="B37" s="6" t="s">
        <v>921</v>
      </c>
    </row>
    <row r="38" spans="1:2" x14ac:dyDescent="0.3">
      <c r="A38">
        <v>35</v>
      </c>
      <c r="B38" s="6" t="s">
        <v>922</v>
      </c>
    </row>
    <row r="39" spans="1:2" x14ac:dyDescent="0.3">
      <c r="A39">
        <v>36</v>
      </c>
      <c r="B39" s="6" t="s">
        <v>918</v>
      </c>
    </row>
    <row r="40" spans="1:2" x14ac:dyDescent="0.3">
      <c r="A40">
        <v>37</v>
      </c>
      <c r="B40" s="6" t="s">
        <v>911</v>
      </c>
    </row>
    <row r="41" spans="1:2" x14ac:dyDescent="0.3">
      <c r="A41">
        <v>38</v>
      </c>
      <c r="B41" s="6" t="s">
        <v>911</v>
      </c>
    </row>
    <row r="42" spans="1:2" x14ac:dyDescent="0.3">
      <c r="A42">
        <v>39</v>
      </c>
      <c r="B42" s="6" t="s">
        <v>911</v>
      </c>
    </row>
    <row r="43" spans="1:2" x14ac:dyDescent="0.3">
      <c r="A43">
        <v>40</v>
      </c>
      <c r="B43" s="6" t="s">
        <v>923</v>
      </c>
    </row>
    <row r="44" spans="1:2" x14ac:dyDescent="0.3">
      <c r="A44">
        <v>41</v>
      </c>
      <c r="B44" s="6" t="s">
        <v>911</v>
      </c>
    </row>
    <row r="45" spans="1:2" x14ac:dyDescent="0.3">
      <c r="A45">
        <v>42</v>
      </c>
      <c r="B45" s="6" t="s">
        <v>911</v>
      </c>
    </row>
    <row r="46" spans="1:2" x14ac:dyDescent="0.3">
      <c r="A46">
        <v>43</v>
      </c>
      <c r="B46" s="6" t="s">
        <v>924</v>
      </c>
    </row>
    <row r="47" spans="1:2" x14ac:dyDescent="0.3">
      <c r="A47">
        <v>44</v>
      </c>
      <c r="B47" s="6" t="s">
        <v>911</v>
      </c>
    </row>
    <row r="48" spans="1:2" x14ac:dyDescent="0.3">
      <c r="A48">
        <v>45</v>
      </c>
      <c r="B48" s="6" t="s">
        <v>911</v>
      </c>
    </row>
    <row r="49" spans="1:2" x14ac:dyDescent="0.3">
      <c r="A49">
        <v>46</v>
      </c>
      <c r="B49" s="6" t="s">
        <v>925</v>
      </c>
    </row>
    <row r="50" spans="1:2" x14ac:dyDescent="0.3">
      <c r="A50">
        <v>47</v>
      </c>
      <c r="B50" s="6" t="s">
        <v>926</v>
      </c>
    </row>
    <row r="51" spans="1:2" x14ac:dyDescent="0.3">
      <c r="A51">
        <v>48</v>
      </c>
      <c r="B51" s="6" t="s">
        <v>927</v>
      </c>
    </row>
    <row r="52" spans="1:2" x14ac:dyDescent="0.3">
      <c r="A52">
        <v>49</v>
      </c>
      <c r="B52" s="6" t="s">
        <v>927</v>
      </c>
    </row>
    <row r="53" spans="1:2" x14ac:dyDescent="0.3">
      <c r="A53">
        <v>50</v>
      </c>
      <c r="B53" s="6" t="s">
        <v>926</v>
      </c>
    </row>
    <row r="54" spans="1:2" x14ac:dyDescent="0.3">
      <c r="A54">
        <v>51</v>
      </c>
      <c r="B54" s="6" t="s">
        <v>928</v>
      </c>
    </row>
    <row r="55" spans="1:2" x14ac:dyDescent="0.3">
      <c r="A55">
        <v>52</v>
      </c>
      <c r="B55" s="6" t="s">
        <v>929</v>
      </c>
    </row>
    <row r="56" spans="1:2" x14ac:dyDescent="0.3">
      <c r="A56">
        <v>53</v>
      </c>
      <c r="B56" s="6" t="s">
        <v>919</v>
      </c>
    </row>
    <row r="57" spans="1:2" x14ac:dyDescent="0.3">
      <c r="A57">
        <v>54</v>
      </c>
      <c r="B57" s="6" t="s">
        <v>930</v>
      </c>
    </row>
    <row r="58" spans="1:2" x14ac:dyDescent="0.3">
      <c r="A58">
        <v>55</v>
      </c>
      <c r="B58" s="6" t="s">
        <v>919</v>
      </c>
    </row>
    <row r="59" spans="1:2" x14ac:dyDescent="0.3">
      <c r="A59">
        <v>56</v>
      </c>
      <c r="B59" s="6" t="s">
        <v>924</v>
      </c>
    </row>
    <row r="60" spans="1:2" x14ac:dyDescent="0.3">
      <c r="A60">
        <v>57</v>
      </c>
      <c r="B60" s="6" t="s">
        <v>931</v>
      </c>
    </row>
    <row r="61" spans="1:2" x14ac:dyDescent="0.3">
      <c r="A61">
        <v>58</v>
      </c>
      <c r="B61" s="6" t="s">
        <v>932</v>
      </c>
    </row>
    <row r="62" spans="1:2" x14ac:dyDescent="0.3">
      <c r="A62">
        <v>59</v>
      </c>
      <c r="B62" s="6" t="s">
        <v>933</v>
      </c>
    </row>
    <row r="63" spans="1:2" x14ac:dyDescent="0.3">
      <c r="A63">
        <v>60</v>
      </c>
      <c r="B63" s="6" t="s">
        <v>913</v>
      </c>
    </row>
    <row r="64" spans="1:2" x14ac:dyDescent="0.3">
      <c r="A64">
        <v>61</v>
      </c>
      <c r="B64" s="6" t="s">
        <v>913</v>
      </c>
    </row>
    <row r="65" spans="1:2" x14ac:dyDescent="0.3">
      <c r="A65">
        <v>62</v>
      </c>
      <c r="B65" s="6" t="s">
        <v>913</v>
      </c>
    </row>
    <row r="66" spans="1:2" x14ac:dyDescent="0.3">
      <c r="A66">
        <v>63</v>
      </c>
      <c r="B66" s="6" t="s">
        <v>913</v>
      </c>
    </row>
    <row r="67" spans="1:2" x14ac:dyDescent="0.3">
      <c r="A67">
        <v>64</v>
      </c>
      <c r="B67" s="6" t="s">
        <v>934</v>
      </c>
    </row>
    <row r="68" spans="1:2" x14ac:dyDescent="0.3">
      <c r="A68">
        <v>65</v>
      </c>
      <c r="B68" s="6" t="s">
        <v>911</v>
      </c>
    </row>
    <row r="69" spans="1:2" x14ac:dyDescent="0.3">
      <c r="A69">
        <v>66</v>
      </c>
      <c r="B69" s="6" t="s">
        <v>925</v>
      </c>
    </row>
    <row r="70" spans="1:2" x14ac:dyDescent="0.3">
      <c r="A70">
        <v>67</v>
      </c>
      <c r="B70" s="6" t="s">
        <v>935</v>
      </c>
    </row>
    <row r="71" spans="1:2" x14ac:dyDescent="0.3">
      <c r="A71">
        <v>68</v>
      </c>
      <c r="B71" s="6" t="s">
        <v>936</v>
      </c>
    </row>
    <row r="72" spans="1:2" x14ac:dyDescent="0.3">
      <c r="A72">
        <v>69</v>
      </c>
      <c r="B72" s="6" t="s">
        <v>937</v>
      </c>
    </row>
    <row r="73" spans="1:2" x14ac:dyDescent="0.3">
      <c r="A73">
        <v>70</v>
      </c>
      <c r="B73" s="6" t="s">
        <v>938</v>
      </c>
    </row>
    <row r="74" spans="1:2" x14ac:dyDescent="0.3">
      <c r="A74">
        <v>71</v>
      </c>
      <c r="B74" s="6" t="s">
        <v>939</v>
      </c>
    </row>
    <row r="75" spans="1:2" x14ac:dyDescent="0.3">
      <c r="A75">
        <v>72</v>
      </c>
      <c r="B75" s="6" t="s">
        <v>940</v>
      </c>
    </row>
    <row r="76" spans="1:2" x14ac:dyDescent="0.3">
      <c r="A76">
        <v>73</v>
      </c>
      <c r="B76" s="6" t="s">
        <v>927</v>
      </c>
    </row>
    <row r="77" spans="1:2" x14ac:dyDescent="0.3">
      <c r="A77">
        <v>74</v>
      </c>
      <c r="B77" s="6" t="s">
        <v>927</v>
      </c>
    </row>
    <row r="78" spans="1:2" x14ac:dyDescent="0.3">
      <c r="A78">
        <v>75</v>
      </c>
      <c r="B78" s="6" t="s">
        <v>941</v>
      </c>
    </row>
    <row r="79" spans="1:2" x14ac:dyDescent="0.3">
      <c r="A79">
        <v>76</v>
      </c>
      <c r="B79" s="6" t="s">
        <v>942</v>
      </c>
    </row>
    <row r="80" spans="1:2" x14ac:dyDescent="0.3">
      <c r="A80">
        <v>77</v>
      </c>
      <c r="B80" s="6" t="s">
        <v>943</v>
      </c>
    </row>
    <row r="81" spans="1:2" x14ac:dyDescent="0.3">
      <c r="A81">
        <v>78</v>
      </c>
      <c r="B81" s="6" t="s">
        <v>944</v>
      </c>
    </row>
    <row r="82" spans="1:2" x14ac:dyDescent="0.3">
      <c r="A82">
        <v>79</v>
      </c>
      <c r="B82" s="6" t="s">
        <v>913</v>
      </c>
    </row>
    <row r="83" spans="1:2" x14ac:dyDescent="0.3">
      <c r="A83">
        <v>80</v>
      </c>
      <c r="B83" s="6" t="s">
        <v>911</v>
      </c>
    </row>
    <row r="84" spans="1:2" x14ac:dyDescent="0.3">
      <c r="A84">
        <v>81</v>
      </c>
      <c r="B84" s="6" t="s">
        <v>945</v>
      </c>
    </row>
    <row r="85" spans="1:2" x14ac:dyDescent="0.3">
      <c r="A85">
        <v>82</v>
      </c>
      <c r="B85" s="6" t="s">
        <v>946</v>
      </c>
    </row>
    <row r="86" spans="1:2" x14ac:dyDescent="0.3">
      <c r="A86">
        <v>83</v>
      </c>
      <c r="B86" s="6" t="s">
        <v>947</v>
      </c>
    </row>
    <row r="87" spans="1:2" x14ac:dyDescent="0.3">
      <c r="A87">
        <v>84</v>
      </c>
      <c r="B87" s="6" t="s">
        <v>948</v>
      </c>
    </row>
    <row r="88" spans="1:2" x14ac:dyDescent="0.3">
      <c r="A88">
        <v>85</v>
      </c>
      <c r="B88" s="6" t="s">
        <v>949</v>
      </c>
    </row>
    <row r="89" spans="1:2" x14ac:dyDescent="0.3">
      <c r="A89">
        <v>86</v>
      </c>
      <c r="B89" s="6" t="s">
        <v>950</v>
      </c>
    </row>
    <row r="90" spans="1:2" x14ac:dyDescent="0.3">
      <c r="A90">
        <v>87</v>
      </c>
      <c r="B90" s="6" t="s">
        <v>951</v>
      </c>
    </row>
    <row r="91" spans="1:2" x14ac:dyDescent="0.3">
      <c r="A91">
        <v>88</v>
      </c>
      <c r="B91" s="6" t="s">
        <v>952</v>
      </c>
    </row>
    <row r="92" spans="1:2" x14ac:dyDescent="0.3">
      <c r="A92">
        <v>89</v>
      </c>
      <c r="B92" s="6" t="s">
        <v>953</v>
      </c>
    </row>
    <row r="93" spans="1:2" x14ac:dyDescent="0.3">
      <c r="A93">
        <v>90</v>
      </c>
      <c r="B93" s="6" t="s">
        <v>930</v>
      </c>
    </row>
    <row r="94" spans="1:2" x14ac:dyDescent="0.3">
      <c r="A94">
        <v>91</v>
      </c>
      <c r="B94" s="6" t="s">
        <v>932</v>
      </c>
    </row>
    <row r="95" spans="1:2" x14ac:dyDescent="0.3">
      <c r="A95">
        <v>92</v>
      </c>
      <c r="B95" s="6" t="s">
        <v>912</v>
      </c>
    </row>
    <row r="96" spans="1:2" x14ac:dyDescent="0.3">
      <c r="A96">
        <v>93</v>
      </c>
      <c r="B96" s="6" t="s">
        <v>954</v>
      </c>
    </row>
    <row r="97" spans="1:2" x14ac:dyDescent="0.3">
      <c r="A97">
        <v>94</v>
      </c>
      <c r="B97" s="6" t="s">
        <v>955</v>
      </c>
    </row>
    <row r="98" spans="1:2" x14ac:dyDescent="0.3">
      <c r="A98">
        <v>95</v>
      </c>
      <c r="B98" s="6" t="s">
        <v>956</v>
      </c>
    </row>
    <row r="99" spans="1:2" x14ac:dyDescent="0.3">
      <c r="A99">
        <v>96</v>
      </c>
      <c r="B99" s="6" t="s">
        <v>957</v>
      </c>
    </row>
    <row r="100" spans="1:2" x14ac:dyDescent="0.3">
      <c r="A100">
        <v>97</v>
      </c>
      <c r="B100" s="6" t="s">
        <v>958</v>
      </c>
    </row>
    <row r="101" spans="1:2" x14ac:dyDescent="0.3">
      <c r="A101">
        <v>98</v>
      </c>
      <c r="B101" s="6" t="s">
        <v>959</v>
      </c>
    </row>
    <row r="102" spans="1:2" x14ac:dyDescent="0.3">
      <c r="A102">
        <v>99</v>
      </c>
      <c r="B102" s="6" t="s">
        <v>960</v>
      </c>
    </row>
    <row r="103" spans="1:2" x14ac:dyDescent="0.3">
      <c r="A103">
        <v>100</v>
      </c>
      <c r="B103" s="6" t="s">
        <v>961</v>
      </c>
    </row>
    <row r="104" spans="1:2" x14ac:dyDescent="0.3">
      <c r="A104">
        <v>101</v>
      </c>
      <c r="B104" s="6" t="s">
        <v>940</v>
      </c>
    </row>
    <row r="105" spans="1:2" x14ac:dyDescent="0.3">
      <c r="A105">
        <v>102</v>
      </c>
      <c r="B105" s="6" t="s">
        <v>962</v>
      </c>
    </row>
    <row r="106" spans="1:2" x14ac:dyDescent="0.3">
      <c r="A106">
        <v>103</v>
      </c>
      <c r="B106" s="6" t="s">
        <v>963</v>
      </c>
    </row>
    <row r="107" spans="1:2" x14ac:dyDescent="0.3">
      <c r="A107">
        <v>104</v>
      </c>
      <c r="B107" s="6" t="s">
        <v>964</v>
      </c>
    </row>
    <row r="108" spans="1:2" x14ac:dyDescent="0.3">
      <c r="A108">
        <v>105</v>
      </c>
      <c r="B108" s="6" t="s">
        <v>965</v>
      </c>
    </row>
    <row r="109" spans="1:2" x14ac:dyDescent="0.3">
      <c r="A109">
        <v>106</v>
      </c>
      <c r="B109" s="6" t="s">
        <v>966</v>
      </c>
    </row>
    <row r="110" spans="1:2" x14ac:dyDescent="0.3">
      <c r="A110">
        <v>107</v>
      </c>
      <c r="B110" s="6" t="s">
        <v>912</v>
      </c>
    </row>
    <row r="111" spans="1:2" x14ac:dyDescent="0.3">
      <c r="A111">
        <v>108</v>
      </c>
      <c r="B111" s="6" t="s">
        <v>919</v>
      </c>
    </row>
    <row r="112" spans="1:2" x14ac:dyDescent="0.3">
      <c r="A112">
        <v>109</v>
      </c>
      <c r="B112" s="6" t="s">
        <v>919</v>
      </c>
    </row>
    <row r="113" spans="1:2" x14ac:dyDescent="0.3">
      <c r="A113">
        <v>110</v>
      </c>
      <c r="B113" s="6" t="s">
        <v>967</v>
      </c>
    </row>
    <row r="114" spans="1:2" x14ac:dyDescent="0.3">
      <c r="A114">
        <v>111</v>
      </c>
      <c r="B114" s="6" t="s">
        <v>919</v>
      </c>
    </row>
    <row r="115" spans="1:2" x14ac:dyDescent="0.3">
      <c r="A115">
        <v>112</v>
      </c>
      <c r="B115" s="6" t="s">
        <v>928</v>
      </c>
    </row>
    <row r="116" spans="1:2" x14ac:dyDescent="0.3">
      <c r="A116">
        <v>113</v>
      </c>
      <c r="B116" s="6" t="s">
        <v>968</v>
      </c>
    </row>
    <row r="117" spans="1:2" x14ac:dyDescent="0.3">
      <c r="A117">
        <v>114</v>
      </c>
      <c r="B117" s="6" t="s">
        <v>969</v>
      </c>
    </row>
    <row r="118" spans="1:2" x14ac:dyDescent="0.3">
      <c r="A118">
        <v>115</v>
      </c>
      <c r="B118" s="6" t="s">
        <v>970</v>
      </c>
    </row>
    <row r="119" spans="1:2" x14ac:dyDescent="0.3">
      <c r="A119">
        <v>116</v>
      </c>
      <c r="B119" s="6" t="s">
        <v>971</v>
      </c>
    </row>
    <row r="120" spans="1:2" x14ac:dyDescent="0.3">
      <c r="A120">
        <v>117</v>
      </c>
      <c r="B120" s="6" t="s">
        <v>964</v>
      </c>
    </row>
    <row r="121" spans="1:2" x14ac:dyDescent="0.3">
      <c r="A121">
        <v>118</v>
      </c>
      <c r="B121" s="6" t="s">
        <v>972</v>
      </c>
    </row>
    <row r="122" spans="1:2" x14ac:dyDescent="0.3">
      <c r="A122">
        <v>119</v>
      </c>
      <c r="B122" s="6" t="s">
        <v>972</v>
      </c>
    </row>
    <row r="123" spans="1:2" x14ac:dyDescent="0.3">
      <c r="A123">
        <v>120</v>
      </c>
      <c r="B123" s="6" t="s">
        <v>973</v>
      </c>
    </row>
    <row r="124" spans="1:2" x14ac:dyDescent="0.3">
      <c r="A124">
        <v>121</v>
      </c>
      <c r="B124" s="6" t="s">
        <v>974</v>
      </c>
    </row>
    <row r="125" spans="1:2" x14ac:dyDescent="0.3">
      <c r="A125">
        <v>122</v>
      </c>
      <c r="B125" s="6" t="s">
        <v>975</v>
      </c>
    </row>
    <row r="126" spans="1:2" x14ac:dyDescent="0.3">
      <c r="A126">
        <v>123</v>
      </c>
      <c r="B126" s="6" t="s">
        <v>976</v>
      </c>
    </row>
    <row r="127" spans="1:2" x14ac:dyDescent="0.3">
      <c r="A127">
        <v>124</v>
      </c>
      <c r="B127" s="6" t="s">
        <v>977</v>
      </c>
    </row>
    <row r="128" spans="1:2" x14ac:dyDescent="0.3">
      <c r="A128">
        <v>125</v>
      </c>
      <c r="B128" s="6" t="s">
        <v>978</v>
      </c>
    </row>
    <row r="129" spans="1:2" x14ac:dyDescent="0.3">
      <c r="A129">
        <v>126</v>
      </c>
      <c r="B129" s="6" t="s">
        <v>979</v>
      </c>
    </row>
    <row r="130" spans="1:2" x14ac:dyDescent="0.3">
      <c r="A130">
        <v>127</v>
      </c>
      <c r="B130" s="6" t="s">
        <v>980</v>
      </c>
    </row>
    <row r="131" spans="1:2" x14ac:dyDescent="0.3">
      <c r="A131">
        <v>128</v>
      </c>
      <c r="B131" s="6" t="s">
        <v>981</v>
      </c>
    </row>
    <row r="132" spans="1:2" x14ac:dyDescent="0.3">
      <c r="A132">
        <v>129</v>
      </c>
      <c r="B132" s="6" t="s">
        <v>982</v>
      </c>
    </row>
    <row r="133" spans="1:2" x14ac:dyDescent="0.3">
      <c r="A133">
        <v>130</v>
      </c>
      <c r="B133" s="6" t="s">
        <v>983</v>
      </c>
    </row>
    <row r="134" spans="1:2" x14ac:dyDescent="0.3">
      <c r="A134">
        <v>131</v>
      </c>
      <c r="B134" s="6" t="s">
        <v>984</v>
      </c>
    </row>
    <row r="135" spans="1:2" x14ac:dyDescent="0.3">
      <c r="A135">
        <v>132</v>
      </c>
      <c r="B135" s="6" t="s">
        <v>985</v>
      </c>
    </row>
    <row r="136" spans="1:2" x14ac:dyDescent="0.3">
      <c r="A136">
        <v>133</v>
      </c>
      <c r="B136" s="6" t="s">
        <v>912</v>
      </c>
    </row>
    <row r="137" spans="1:2" x14ac:dyDescent="0.3">
      <c r="A137">
        <v>134</v>
      </c>
      <c r="B137" s="6" t="s">
        <v>986</v>
      </c>
    </row>
    <row r="138" spans="1:2" x14ac:dyDescent="0.3">
      <c r="A138">
        <v>135</v>
      </c>
      <c r="B138" s="6" t="s">
        <v>987</v>
      </c>
    </row>
    <row r="139" spans="1:2" x14ac:dyDescent="0.3">
      <c r="A139">
        <v>136</v>
      </c>
      <c r="B139" s="6" t="s">
        <v>988</v>
      </c>
    </row>
    <row r="140" spans="1:2" x14ac:dyDescent="0.3">
      <c r="A140">
        <v>137</v>
      </c>
      <c r="B140" s="6" t="s">
        <v>973</v>
      </c>
    </row>
    <row r="141" spans="1:2" x14ac:dyDescent="0.3">
      <c r="A141">
        <v>138</v>
      </c>
      <c r="B141" s="6" t="s">
        <v>989</v>
      </c>
    </row>
    <row r="142" spans="1:2" x14ac:dyDescent="0.3">
      <c r="A142">
        <v>139</v>
      </c>
      <c r="B142" s="6" t="s">
        <v>990</v>
      </c>
    </row>
    <row r="143" spans="1:2" x14ac:dyDescent="0.3">
      <c r="A143">
        <v>140</v>
      </c>
      <c r="B143" s="6" t="s">
        <v>991</v>
      </c>
    </row>
    <row r="144" spans="1:2" x14ac:dyDescent="0.3">
      <c r="A144">
        <v>141</v>
      </c>
      <c r="B144" s="6" t="s">
        <v>992</v>
      </c>
    </row>
    <row r="145" spans="1:2" x14ac:dyDescent="0.3">
      <c r="A145">
        <v>142</v>
      </c>
      <c r="B145" s="6" t="s">
        <v>993</v>
      </c>
    </row>
    <row r="146" spans="1:2" x14ac:dyDescent="0.3">
      <c r="A146">
        <v>143</v>
      </c>
      <c r="B146" s="6" t="s">
        <v>940</v>
      </c>
    </row>
    <row r="147" spans="1:2" x14ac:dyDescent="0.3">
      <c r="A147">
        <v>144</v>
      </c>
      <c r="B147" s="6" t="s">
        <v>994</v>
      </c>
    </row>
    <row r="148" spans="1:2" x14ac:dyDescent="0.3">
      <c r="A148">
        <v>145</v>
      </c>
      <c r="B148" s="6" t="s">
        <v>990</v>
      </c>
    </row>
    <row r="149" spans="1:2" x14ac:dyDescent="0.3">
      <c r="A149">
        <v>146</v>
      </c>
      <c r="B149" s="6" t="s">
        <v>911</v>
      </c>
    </row>
    <row r="150" spans="1:2" x14ac:dyDescent="0.3">
      <c r="A150">
        <v>147</v>
      </c>
      <c r="B150" s="6" t="s">
        <v>912</v>
      </c>
    </row>
    <row r="151" spans="1:2" x14ac:dyDescent="0.3">
      <c r="A151">
        <v>148</v>
      </c>
      <c r="B151" s="6" t="s">
        <v>995</v>
      </c>
    </row>
    <row r="152" spans="1:2" x14ac:dyDescent="0.3">
      <c r="A152">
        <v>149</v>
      </c>
      <c r="B152" s="6" t="s">
        <v>927</v>
      </c>
    </row>
    <row r="153" spans="1:2" x14ac:dyDescent="0.3">
      <c r="A153">
        <v>150</v>
      </c>
      <c r="B153" s="6" t="s">
        <v>919</v>
      </c>
    </row>
    <row r="154" spans="1:2" x14ac:dyDescent="0.3">
      <c r="A154">
        <v>151</v>
      </c>
      <c r="B154" s="6" t="s">
        <v>919</v>
      </c>
    </row>
    <row r="155" spans="1:2" x14ac:dyDescent="0.3">
      <c r="A155">
        <v>152</v>
      </c>
      <c r="B155" s="6" t="s">
        <v>996</v>
      </c>
    </row>
    <row r="156" spans="1:2" x14ac:dyDescent="0.3">
      <c r="A156">
        <v>153</v>
      </c>
      <c r="B156" s="6" t="s">
        <v>967</v>
      </c>
    </row>
    <row r="157" spans="1:2" x14ac:dyDescent="0.3">
      <c r="A157">
        <v>154</v>
      </c>
      <c r="B157" s="6" t="s">
        <v>928</v>
      </c>
    </row>
    <row r="158" spans="1:2" x14ac:dyDescent="0.3">
      <c r="A158">
        <v>155</v>
      </c>
      <c r="B158" s="6" t="s">
        <v>911</v>
      </c>
    </row>
    <row r="159" spans="1:2" x14ac:dyDescent="0.3">
      <c r="A159">
        <v>156</v>
      </c>
      <c r="B159" s="6" t="s">
        <v>997</v>
      </c>
    </row>
    <row r="160" spans="1:2" x14ac:dyDescent="0.3">
      <c r="A160">
        <v>157</v>
      </c>
      <c r="B160" s="6" t="s">
        <v>928</v>
      </c>
    </row>
    <row r="161" spans="1:2" x14ac:dyDescent="0.3">
      <c r="A161">
        <v>158</v>
      </c>
      <c r="B161" s="6" t="s">
        <v>998</v>
      </c>
    </row>
    <row r="162" spans="1:2" x14ac:dyDescent="0.3">
      <c r="A162">
        <v>159</v>
      </c>
      <c r="B162" s="6" t="s">
        <v>999</v>
      </c>
    </row>
    <row r="163" spans="1:2" x14ac:dyDescent="0.3">
      <c r="A163">
        <v>160</v>
      </c>
      <c r="B163" s="6" t="s">
        <v>1000</v>
      </c>
    </row>
    <row r="164" spans="1:2" x14ac:dyDescent="0.3">
      <c r="A164">
        <v>161</v>
      </c>
      <c r="B164" s="6" t="s">
        <v>1001</v>
      </c>
    </row>
    <row r="165" spans="1:2" x14ac:dyDescent="0.3">
      <c r="A165">
        <v>162</v>
      </c>
      <c r="B165" s="6" t="s">
        <v>1002</v>
      </c>
    </row>
    <row r="166" spans="1:2" x14ac:dyDescent="0.3">
      <c r="A166">
        <v>163</v>
      </c>
      <c r="B166" s="6" t="s">
        <v>927</v>
      </c>
    </row>
    <row r="167" spans="1:2" x14ac:dyDescent="0.3">
      <c r="A167">
        <v>164</v>
      </c>
      <c r="B167" s="6" t="s">
        <v>1003</v>
      </c>
    </row>
    <row r="168" spans="1:2" x14ac:dyDescent="0.3">
      <c r="A168">
        <v>165</v>
      </c>
      <c r="B168" s="6" t="s">
        <v>1003</v>
      </c>
    </row>
    <row r="169" spans="1:2" x14ac:dyDescent="0.3">
      <c r="A169">
        <v>166</v>
      </c>
      <c r="B169" s="6" t="s">
        <v>1004</v>
      </c>
    </row>
    <row r="170" spans="1:2" x14ac:dyDescent="0.3">
      <c r="A170">
        <v>167</v>
      </c>
      <c r="B170" s="6" t="s">
        <v>1005</v>
      </c>
    </row>
    <row r="171" spans="1:2" x14ac:dyDescent="0.3">
      <c r="A171">
        <v>168</v>
      </c>
      <c r="B171" s="6" t="s">
        <v>1006</v>
      </c>
    </row>
    <row r="172" spans="1:2" x14ac:dyDescent="0.3">
      <c r="A172">
        <v>169</v>
      </c>
      <c r="B172" s="6" t="s">
        <v>996</v>
      </c>
    </row>
    <row r="173" spans="1:2" x14ac:dyDescent="0.3">
      <c r="A173">
        <v>170</v>
      </c>
      <c r="B173" s="6" t="s">
        <v>911</v>
      </c>
    </row>
    <row r="174" spans="1:2" x14ac:dyDescent="0.3">
      <c r="A174">
        <v>171</v>
      </c>
      <c r="B174" s="6" t="s">
        <v>1007</v>
      </c>
    </row>
    <row r="175" spans="1:2" x14ac:dyDescent="0.3">
      <c r="A175">
        <v>172</v>
      </c>
      <c r="B175" s="6" t="s">
        <v>1008</v>
      </c>
    </row>
    <row r="176" spans="1:2" x14ac:dyDescent="0.3">
      <c r="A176">
        <v>173</v>
      </c>
      <c r="B176" s="6" t="s">
        <v>1007</v>
      </c>
    </row>
    <row r="177" spans="1:2" x14ac:dyDescent="0.3">
      <c r="A177">
        <v>174</v>
      </c>
      <c r="B177" s="6" t="s">
        <v>1009</v>
      </c>
    </row>
    <row r="178" spans="1:2" x14ac:dyDescent="0.3">
      <c r="A178">
        <v>175</v>
      </c>
      <c r="B178" s="6" t="s">
        <v>1010</v>
      </c>
    </row>
    <row r="179" spans="1:2" x14ac:dyDescent="0.3">
      <c r="A179">
        <v>176</v>
      </c>
      <c r="B179" s="6" t="s">
        <v>1011</v>
      </c>
    </row>
    <row r="180" spans="1:2" x14ac:dyDescent="0.3">
      <c r="A180">
        <v>177</v>
      </c>
      <c r="B180" s="6" t="s">
        <v>1012</v>
      </c>
    </row>
    <row r="181" spans="1:2" x14ac:dyDescent="0.3">
      <c r="A181">
        <v>178</v>
      </c>
      <c r="B181" s="6" t="s">
        <v>1013</v>
      </c>
    </row>
    <row r="182" spans="1:2" x14ac:dyDescent="0.3">
      <c r="A182">
        <v>179</v>
      </c>
      <c r="B182" s="6" t="s">
        <v>912</v>
      </c>
    </row>
    <row r="183" spans="1:2" x14ac:dyDescent="0.3">
      <c r="A183">
        <v>180</v>
      </c>
      <c r="B183" s="6" t="s">
        <v>1014</v>
      </c>
    </row>
    <row r="184" spans="1:2" x14ac:dyDescent="0.3">
      <c r="A184">
        <v>181</v>
      </c>
      <c r="B184" s="6" t="s">
        <v>1015</v>
      </c>
    </row>
    <row r="185" spans="1:2" x14ac:dyDescent="0.3">
      <c r="A185">
        <v>182</v>
      </c>
      <c r="B185" s="6" t="s">
        <v>1016</v>
      </c>
    </row>
    <row r="186" spans="1:2" x14ac:dyDescent="0.3">
      <c r="A186">
        <v>183</v>
      </c>
      <c r="B186" s="6" t="s">
        <v>1017</v>
      </c>
    </row>
    <row r="187" spans="1:2" x14ac:dyDescent="0.3">
      <c r="A187">
        <v>184</v>
      </c>
      <c r="B187" s="6" t="s">
        <v>1016</v>
      </c>
    </row>
    <row r="188" spans="1:2" x14ac:dyDescent="0.3">
      <c r="A188">
        <v>185</v>
      </c>
      <c r="B188" s="6" t="s">
        <v>1018</v>
      </c>
    </row>
    <row r="189" spans="1:2" x14ac:dyDescent="0.3">
      <c r="A189">
        <v>186</v>
      </c>
      <c r="B189" s="6" t="s">
        <v>1019</v>
      </c>
    </row>
    <row r="190" spans="1:2" x14ac:dyDescent="0.3">
      <c r="A190">
        <v>187</v>
      </c>
      <c r="B190" s="6" t="s">
        <v>1014</v>
      </c>
    </row>
    <row r="191" spans="1:2" x14ac:dyDescent="0.3">
      <c r="A191">
        <v>188</v>
      </c>
      <c r="B191" s="6" t="s">
        <v>1020</v>
      </c>
    </row>
  </sheetData>
  <dataValidations count="1">
    <dataValidation type="list" allowBlank="1" showErrorMessage="1" sqref="E4:E201" xr:uid="{00000000-0002-0000-1000-000000000000}">
      <formula1>Hidden_1_Tabla_5776524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191"/>
  <sheetViews>
    <sheetView topLeftCell="A3" workbookViewId="0">
      <selection activeCell="B4" sqref="B4:B191"/>
    </sheetView>
  </sheetViews>
  <sheetFormatPr baseColWidth="10" defaultColWidth="8.88671875" defaultRowHeight="14.4" x14ac:dyDescent="0.3"/>
  <cols>
    <col min="1" max="1" width="3.44140625" bestFit="1" customWidth="1"/>
    <col min="2" max="2" width="46" bestFit="1" customWidth="1"/>
    <col min="3" max="3" width="50.21875" bestFit="1" customWidth="1"/>
    <col min="4" max="4" width="52.33203125" bestFit="1" customWidth="1"/>
    <col min="5" max="5" width="17.44140625" bestFit="1" customWidth="1"/>
    <col min="6" max="6" width="82" bestFit="1" customWidth="1"/>
    <col min="7" max="7" width="132.77734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3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3">
      <c r="A4">
        <v>1</v>
      </c>
      <c r="B4" s="2" t="s">
        <v>1071</v>
      </c>
    </row>
    <row r="5" spans="1:7" x14ac:dyDescent="0.3">
      <c r="A5">
        <v>2</v>
      </c>
      <c r="B5" s="2" t="s">
        <v>1071</v>
      </c>
    </row>
    <row r="6" spans="1:7" x14ac:dyDescent="0.3">
      <c r="A6">
        <v>3</v>
      </c>
      <c r="B6" s="2" t="s">
        <v>1071</v>
      </c>
    </row>
    <row r="7" spans="1:7" x14ac:dyDescent="0.3">
      <c r="A7">
        <v>4</v>
      </c>
      <c r="B7" s="2" t="s">
        <v>1071</v>
      </c>
    </row>
    <row r="8" spans="1:7" x14ac:dyDescent="0.3">
      <c r="A8">
        <v>5</v>
      </c>
      <c r="B8" s="2" t="s">
        <v>1071</v>
      </c>
    </row>
    <row r="9" spans="1:7" x14ac:dyDescent="0.3">
      <c r="A9">
        <v>6</v>
      </c>
      <c r="B9" s="2" t="s">
        <v>1071</v>
      </c>
    </row>
    <row r="10" spans="1:7" x14ac:dyDescent="0.3">
      <c r="A10">
        <v>7</v>
      </c>
      <c r="B10" s="2" t="s">
        <v>1071</v>
      </c>
    </row>
    <row r="11" spans="1:7" x14ac:dyDescent="0.3">
      <c r="A11">
        <v>8</v>
      </c>
      <c r="B11" s="2" t="s">
        <v>1071</v>
      </c>
    </row>
    <row r="12" spans="1:7" x14ac:dyDescent="0.3">
      <c r="A12">
        <v>9</v>
      </c>
      <c r="B12" s="2" t="s">
        <v>1071</v>
      </c>
    </row>
    <row r="13" spans="1:7" x14ac:dyDescent="0.3">
      <c r="A13">
        <v>10</v>
      </c>
      <c r="B13" s="2" t="s">
        <v>1071</v>
      </c>
    </row>
    <row r="14" spans="1:7" x14ac:dyDescent="0.3">
      <c r="A14">
        <v>11</v>
      </c>
      <c r="B14" s="2" t="s">
        <v>1071</v>
      </c>
    </row>
    <row r="15" spans="1:7" x14ac:dyDescent="0.3">
      <c r="A15">
        <v>12</v>
      </c>
      <c r="B15" s="2" t="s">
        <v>1071</v>
      </c>
    </row>
    <row r="16" spans="1:7" x14ac:dyDescent="0.3">
      <c r="A16">
        <v>13</v>
      </c>
      <c r="B16" s="2" t="s">
        <v>1071</v>
      </c>
    </row>
    <row r="17" spans="1:2" x14ac:dyDescent="0.3">
      <c r="A17">
        <v>14</v>
      </c>
      <c r="B17" s="2" t="s">
        <v>1071</v>
      </c>
    </row>
    <row r="18" spans="1:2" x14ac:dyDescent="0.3">
      <c r="A18">
        <v>15</v>
      </c>
      <c r="B18" s="2" t="s">
        <v>1071</v>
      </c>
    </row>
    <row r="19" spans="1:2" x14ac:dyDescent="0.3">
      <c r="A19">
        <v>16</v>
      </c>
      <c r="B19" s="2" t="s">
        <v>1071</v>
      </c>
    </row>
    <row r="20" spans="1:2" x14ac:dyDescent="0.3">
      <c r="A20">
        <v>17</v>
      </c>
      <c r="B20" s="2" t="s">
        <v>1071</v>
      </c>
    </row>
    <row r="21" spans="1:2" x14ac:dyDescent="0.3">
      <c r="A21">
        <v>18</v>
      </c>
      <c r="B21" s="2" t="s">
        <v>1071</v>
      </c>
    </row>
    <row r="22" spans="1:2" x14ac:dyDescent="0.3">
      <c r="A22">
        <v>19</v>
      </c>
      <c r="B22" s="2" t="s">
        <v>1071</v>
      </c>
    </row>
    <row r="23" spans="1:2" x14ac:dyDescent="0.3">
      <c r="A23">
        <v>20</v>
      </c>
      <c r="B23" s="2" t="s">
        <v>1071</v>
      </c>
    </row>
    <row r="24" spans="1:2" x14ac:dyDescent="0.3">
      <c r="A24">
        <v>21</v>
      </c>
      <c r="B24" s="2" t="s">
        <v>1071</v>
      </c>
    </row>
    <row r="25" spans="1:2" x14ac:dyDescent="0.3">
      <c r="A25">
        <v>22</v>
      </c>
      <c r="B25" s="2" t="s">
        <v>1071</v>
      </c>
    </row>
    <row r="26" spans="1:2" x14ac:dyDescent="0.3">
      <c r="A26">
        <v>23</v>
      </c>
      <c r="B26" s="2" t="s">
        <v>1071</v>
      </c>
    </row>
    <row r="27" spans="1:2" x14ac:dyDescent="0.3">
      <c r="A27">
        <v>24</v>
      </c>
      <c r="B27" s="2" t="s">
        <v>1071</v>
      </c>
    </row>
    <row r="28" spans="1:2" x14ac:dyDescent="0.3">
      <c r="A28">
        <v>25</v>
      </c>
      <c r="B28" s="2" t="s">
        <v>1071</v>
      </c>
    </row>
    <row r="29" spans="1:2" x14ac:dyDescent="0.3">
      <c r="A29">
        <v>26</v>
      </c>
      <c r="B29" s="2" t="s">
        <v>1071</v>
      </c>
    </row>
    <row r="30" spans="1:2" x14ac:dyDescent="0.3">
      <c r="A30">
        <v>27</v>
      </c>
      <c r="B30" s="2" t="s">
        <v>1071</v>
      </c>
    </row>
    <row r="31" spans="1:2" x14ac:dyDescent="0.3">
      <c r="A31">
        <v>28</v>
      </c>
      <c r="B31" s="2" t="s">
        <v>1071</v>
      </c>
    </row>
    <row r="32" spans="1:2" x14ac:dyDescent="0.3">
      <c r="A32">
        <v>29</v>
      </c>
      <c r="B32" s="2" t="s">
        <v>1071</v>
      </c>
    </row>
    <row r="33" spans="1:2" x14ac:dyDescent="0.3">
      <c r="A33">
        <v>30</v>
      </c>
      <c r="B33" s="2" t="s">
        <v>1071</v>
      </c>
    </row>
    <row r="34" spans="1:2" x14ac:dyDescent="0.3">
      <c r="A34">
        <v>31</v>
      </c>
      <c r="B34" s="2" t="s">
        <v>1071</v>
      </c>
    </row>
    <row r="35" spans="1:2" x14ac:dyDescent="0.3">
      <c r="A35">
        <v>32</v>
      </c>
      <c r="B35" s="2" t="s">
        <v>1071</v>
      </c>
    </row>
    <row r="36" spans="1:2" x14ac:dyDescent="0.3">
      <c r="A36">
        <v>33</v>
      </c>
      <c r="B36" s="2" t="s">
        <v>1071</v>
      </c>
    </row>
    <row r="37" spans="1:2" x14ac:dyDescent="0.3">
      <c r="A37">
        <v>34</v>
      </c>
      <c r="B37" s="2" t="s">
        <v>1071</v>
      </c>
    </row>
    <row r="38" spans="1:2" x14ac:dyDescent="0.3">
      <c r="A38">
        <v>35</v>
      </c>
      <c r="B38" s="2" t="s">
        <v>1071</v>
      </c>
    </row>
    <row r="39" spans="1:2" x14ac:dyDescent="0.3">
      <c r="A39">
        <v>36</v>
      </c>
      <c r="B39" s="2" t="s">
        <v>1071</v>
      </c>
    </row>
    <row r="40" spans="1:2" x14ac:dyDescent="0.3">
      <c r="A40">
        <v>37</v>
      </c>
      <c r="B40" s="2" t="s">
        <v>1071</v>
      </c>
    </row>
    <row r="41" spans="1:2" x14ac:dyDescent="0.3">
      <c r="A41">
        <v>38</v>
      </c>
      <c r="B41" s="2" t="s">
        <v>1071</v>
      </c>
    </row>
    <row r="42" spans="1:2" x14ac:dyDescent="0.3">
      <c r="A42">
        <v>39</v>
      </c>
      <c r="B42" s="2" t="s">
        <v>1071</v>
      </c>
    </row>
    <row r="43" spans="1:2" x14ac:dyDescent="0.3">
      <c r="A43">
        <v>40</v>
      </c>
      <c r="B43" s="2" t="s">
        <v>1071</v>
      </c>
    </row>
    <row r="44" spans="1:2" x14ac:dyDescent="0.3">
      <c r="A44">
        <v>41</v>
      </c>
      <c r="B44" s="2" t="s">
        <v>1071</v>
      </c>
    </row>
    <row r="45" spans="1:2" x14ac:dyDescent="0.3">
      <c r="A45">
        <v>42</v>
      </c>
      <c r="B45" s="2" t="s">
        <v>1071</v>
      </c>
    </row>
    <row r="46" spans="1:2" x14ac:dyDescent="0.3">
      <c r="A46">
        <v>43</v>
      </c>
      <c r="B46" s="2" t="s">
        <v>1071</v>
      </c>
    </row>
    <row r="47" spans="1:2" x14ac:dyDescent="0.3">
      <c r="A47">
        <v>44</v>
      </c>
      <c r="B47" s="2" t="s">
        <v>1071</v>
      </c>
    </row>
    <row r="48" spans="1:2" x14ac:dyDescent="0.3">
      <c r="A48">
        <v>45</v>
      </c>
      <c r="B48" s="2" t="s">
        <v>1071</v>
      </c>
    </row>
    <row r="49" spans="1:2" x14ac:dyDescent="0.3">
      <c r="A49">
        <v>46</v>
      </c>
      <c r="B49" s="2" t="s">
        <v>1071</v>
      </c>
    </row>
    <row r="50" spans="1:2" x14ac:dyDescent="0.3">
      <c r="A50">
        <v>47</v>
      </c>
      <c r="B50" s="2" t="s">
        <v>1071</v>
      </c>
    </row>
    <row r="51" spans="1:2" x14ac:dyDescent="0.3">
      <c r="A51">
        <v>48</v>
      </c>
      <c r="B51" s="2" t="s">
        <v>1071</v>
      </c>
    </row>
    <row r="52" spans="1:2" x14ac:dyDescent="0.3">
      <c r="A52">
        <v>49</v>
      </c>
      <c r="B52" s="2" t="s">
        <v>1071</v>
      </c>
    </row>
    <row r="53" spans="1:2" x14ac:dyDescent="0.3">
      <c r="A53">
        <v>50</v>
      </c>
      <c r="B53" s="2" t="s">
        <v>1071</v>
      </c>
    </row>
    <row r="54" spans="1:2" x14ac:dyDescent="0.3">
      <c r="A54">
        <v>51</v>
      </c>
      <c r="B54" s="2" t="s">
        <v>1071</v>
      </c>
    </row>
    <row r="55" spans="1:2" x14ac:dyDescent="0.3">
      <c r="A55">
        <v>52</v>
      </c>
      <c r="B55" s="2" t="s">
        <v>1071</v>
      </c>
    </row>
    <row r="56" spans="1:2" x14ac:dyDescent="0.3">
      <c r="A56">
        <v>53</v>
      </c>
      <c r="B56" s="2" t="s">
        <v>1071</v>
      </c>
    </row>
    <row r="57" spans="1:2" x14ac:dyDescent="0.3">
      <c r="A57">
        <v>54</v>
      </c>
      <c r="B57" s="2" t="s">
        <v>1071</v>
      </c>
    </row>
    <row r="58" spans="1:2" x14ac:dyDescent="0.3">
      <c r="A58">
        <v>55</v>
      </c>
      <c r="B58" s="2" t="s">
        <v>1071</v>
      </c>
    </row>
    <row r="59" spans="1:2" x14ac:dyDescent="0.3">
      <c r="A59">
        <v>56</v>
      </c>
      <c r="B59" s="2" t="s">
        <v>1071</v>
      </c>
    </row>
    <row r="60" spans="1:2" x14ac:dyDescent="0.3">
      <c r="A60">
        <v>57</v>
      </c>
      <c r="B60" s="2" t="s">
        <v>1071</v>
      </c>
    </row>
    <row r="61" spans="1:2" x14ac:dyDescent="0.3">
      <c r="A61">
        <v>58</v>
      </c>
      <c r="B61" s="2" t="s">
        <v>1071</v>
      </c>
    </row>
    <row r="62" spans="1:2" x14ac:dyDescent="0.3">
      <c r="A62">
        <v>59</v>
      </c>
      <c r="B62" s="2" t="s">
        <v>1071</v>
      </c>
    </row>
    <row r="63" spans="1:2" x14ac:dyDescent="0.3">
      <c r="A63">
        <v>60</v>
      </c>
      <c r="B63" s="2" t="s">
        <v>1071</v>
      </c>
    </row>
    <row r="64" spans="1:2" x14ac:dyDescent="0.3">
      <c r="A64">
        <v>61</v>
      </c>
      <c r="B64" s="2" t="s">
        <v>1071</v>
      </c>
    </row>
    <row r="65" spans="1:2" x14ac:dyDescent="0.3">
      <c r="A65">
        <v>62</v>
      </c>
      <c r="B65" s="2" t="s">
        <v>1071</v>
      </c>
    </row>
    <row r="66" spans="1:2" x14ac:dyDescent="0.3">
      <c r="A66">
        <v>63</v>
      </c>
      <c r="B66" s="2" t="s">
        <v>1071</v>
      </c>
    </row>
    <row r="67" spans="1:2" x14ac:dyDescent="0.3">
      <c r="A67">
        <v>64</v>
      </c>
      <c r="B67" s="2" t="s">
        <v>1071</v>
      </c>
    </row>
    <row r="68" spans="1:2" x14ac:dyDescent="0.3">
      <c r="A68">
        <v>65</v>
      </c>
      <c r="B68" s="2" t="s">
        <v>1071</v>
      </c>
    </row>
    <row r="69" spans="1:2" x14ac:dyDescent="0.3">
      <c r="A69">
        <v>66</v>
      </c>
      <c r="B69" s="2" t="s">
        <v>1071</v>
      </c>
    </row>
    <row r="70" spans="1:2" x14ac:dyDescent="0.3">
      <c r="A70">
        <v>67</v>
      </c>
      <c r="B70" s="2" t="s">
        <v>1071</v>
      </c>
    </row>
    <row r="71" spans="1:2" x14ac:dyDescent="0.3">
      <c r="A71">
        <v>68</v>
      </c>
      <c r="B71" s="2" t="s">
        <v>1071</v>
      </c>
    </row>
    <row r="72" spans="1:2" x14ac:dyDescent="0.3">
      <c r="A72">
        <v>69</v>
      </c>
      <c r="B72" s="2" t="s">
        <v>1071</v>
      </c>
    </row>
    <row r="73" spans="1:2" x14ac:dyDescent="0.3">
      <c r="A73">
        <v>70</v>
      </c>
      <c r="B73" s="2" t="s">
        <v>1071</v>
      </c>
    </row>
    <row r="74" spans="1:2" x14ac:dyDescent="0.3">
      <c r="A74">
        <v>71</v>
      </c>
      <c r="B74" s="2" t="s">
        <v>1071</v>
      </c>
    </row>
    <row r="75" spans="1:2" x14ac:dyDescent="0.3">
      <c r="A75">
        <v>72</v>
      </c>
      <c r="B75" s="2" t="s">
        <v>1071</v>
      </c>
    </row>
    <row r="76" spans="1:2" x14ac:dyDescent="0.3">
      <c r="A76">
        <v>73</v>
      </c>
      <c r="B76" s="2" t="s">
        <v>1071</v>
      </c>
    </row>
    <row r="77" spans="1:2" x14ac:dyDescent="0.3">
      <c r="A77">
        <v>74</v>
      </c>
      <c r="B77" s="2" t="s">
        <v>1071</v>
      </c>
    </row>
    <row r="78" spans="1:2" x14ac:dyDescent="0.3">
      <c r="A78">
        <v>75</v>
      </c>
      <c r="B78" s="2" t="s">
        <v>1071</v>
      </c>
    </row>
    <row r="79" spans="1:2" x14ac:dyDescent="0.3">
      <c r="A79">
        <v>76</v>
      </c>
      <c r="B79" s="2" t="s">
        <v>1071</v>
      </c>
    </row>
    <row r="80" spans="1:2" x14ac:dyDescent="0.3">
      <c r="A80">
        <v>77</v>
      </c>
      <c r="B80" s="2" t="s">
        <v>1071</v>
      </c>
    </row>
    <row r="81" spans="1:2" x14ac:dyDescent="0.3">
      <c r="A81">
        <v>78</v>
      </c>
      <c r="B81" s="2" t="s">
        <v>1071</v>
      </c>
    </row>
    <row r="82" spans="1:2" x14ac:dyDescent="0.3">
      <c r="A82">
        <v>79</v>
      </c>
      <c r="B82" s="2" t="s">
        <v>1071</v>
      </c>
    </row>
    <row r="83" spans="1:2" x14ac:dyDescent="0.3">
      <c r="A83">
        <v>80</v>
      </c>
      <c r="B83" s="2" t="s">
        <v>1071</v>
      </c>
    </row>
    <row r="84" spans="1:2" x14ac:dyDescent="0.3">
      <c r="A84">
        <v>81</v>
      </c>
      <c r="B84" s="2" t="s">
        <v>1071</v>
      </c>
    </row>
    <row r="85" spans="1:2" x14ac:dyDescent="0.3">
      <c r="A85">
        <v>82</v>
      </c>
      <c r="B85" s="2" t="s">
        <v>1071</v>
      </c>
    </row>
    <row r="86" spans="1:2" x14ac:dyDescent="0.3">
      <c r="A86">
        <v>83</v>
      </c>
      <c r="B86" s="2" t="s">
        <v>1071</v>
      </c>
    </row>
    <row r="87" spans="1:2" x14ac:dyDescent="0.3">
      <c r="A87">
        <v>84</v>
      </c>
      <c r="B87" s="2" t="s">
        <v>1071</v>
      </c>
    </row>
    <row r="88" spans="1:2" x14ac:dyDescent="0.3">
      <c r="A88">
        <v>85</v>
      </c>
      <c r="B88" s="2" t="s">
        <v>1071</v>
      </c>
    </row>
    <row r="89" spans="1:2" x14ac:dyDescent="0.3">
      <c r="A89">
        <v>86</v>
      </c>
      <c r="B89" s="2" t="s">
        <v>1071</v>
      </c>
    </row>
    <row r="90" spans="1:2" x14ac:dyDescent="0.3">
      <c r="A90">
        <v>87</v>
      </c>
      <c r="B90" s="2" t="s">
        <v>1071</v>
      </c>
    </row>
    <row r="91" spans="1:2" x14ac:dyDescent="0.3">
      <c r="A91">
        <v>88</v>
      </c>
      <c r="B91" s="2" t="s">
        <v>1071</v>
      </c>
    </row>
    <row r="92" spans="1:2" x14ac:dyDescent="0.3">
      <c r="A92">
        <v>89</v>
      </c>
      <c r="B92" s="2" t="s">
        <v>1071</v>
      </c>
    </row>
    <row r="93" spans="1:2" x14ac:dyDescent="0.3">
      <c r="A93">
        <v>90</v>
      </c>
      <c r="B93" s="2" t="s">
        <v>1071</v>
      </c>
    </row>
    <row r="94" spans="1:2" x14ac:dyDescent="0.3">
      <c r="A94">
        <v>91</v>
      </c>
      <c r="B94" s="2" t="s">
        <v>1071</v>
      </c>
    </row>
    <row r="95" spans="1:2" x14ac:dyDescent="0.3">
      <c r="A95">
        <v>92</v>
      </c>
      <c r="B95" s="2" t="s">
        <v>1071</v>
      </c>
    </row>
    <row r="96" spans="1:2" x14ac:dyDescent="0.3">
      <c r="A96">
        <v>93</v>
      </c>
      <c r="B96" s="2" t="s">
        <v>1071</v>
      </c>
    </row>
    <row r="97" spans="1:2" x14ac:dyDescent="0.3">
      <c r="A97">
        <v>94</v>
      </c>
      <c r="B97" s="2" t="s">
        <v>1071</v>
      </c>
    </row>
    <row r="98" spans="1:2" x14ac:dyDescent="0.3">
      <c r="A98">
        <v>95</v>
      </c>
      <c r="B98" s="2" t="s">
        <v>1071</v>
      </c>
    </row>
    <row r="99" spans="1:2" x14ac:dyDescent="0.3">
      <c r="A99">
        <v>96</v>
      </c>
      <c r="B99" s="2" t="s">
        <v>1071</v>
      </c>
    </row>
    <row r="100" spans="1:2" x14ac:dyDescent="0.3">
      <c r="A100">
        <v>97</v>
      </c>
      <c r="B100" s="2" t="s">
        <v>1071</v>
      </c>
    </row>
    <row r="101" spans="1:2" x14ac:dyDescent="0.3">
      <c r="A101">
        <v>98</v>
      </c>
      <c r="B101" s="2" t="s">
        <v>1071</v>
      </c>
    </row>
    <row r="102" spans="1:2" x14ac:dyDescent="0.3">
      <c r="A102">
        <v>99</v>
      </c>
      <c r="B102" s="2" t="s">
        <v>1071</v>
      </c>
    </row>
    <row r="103" spans="1:2" x14ac:dyDescent="0.3">
      <c r="A103">
        <v>100</v>
      </c>
      <c r="B103" s="2" t="s">
        <v>1071</v>
      </c>
    </row>
    <row r="104" spans="1:2" x14ac:dyDescent="0.3">
      <c r="A104">
        <v>101</v>
      </c>
      <c r="B104" s="2" t="s">
        <v>1071</v>
      </c>
    </row>
    <row r="105" spans="1:2" x14ac:dyDescent="0.3">
      <c r="A105">
        <v>102</v>
      </c>
      <c r="B105" s="2" t="s">
        <v>1071</v>
      </c>
    </row>
    <row r="106" spans="1:2" x14ac:dyDescent="0.3">
      <c r="A106">
        <v>103</v>
      </c>
      <c r="B106" s="2" t="s">
        <v>1071</v>
      </c>
    </row>
    <row r="107" spans="1:2" x14ac:dyDescent="0.3">
      <c r="A107">
        <v>104</v>
      </c>
      <c r="B107" s="2" t="s">
        <v>1071</v>
      </c>
    </row>
    <row r="108" spans="1:2" x14ac:dyDescent="0.3">
      <c r="A108">
        <v>105</v>
      </c>
      <c r="B108" s="2" t="s">
        <v>1071</v>
      </c>
    </row>
    <row r="109" spans="1:2" x14ac:dyDescent="0.3">
      <c r="A109">
        <v>106</v>
      </c>
      <c r="B109" s="2" t="s">
        <v>1071</v>
      </c>
    </row>
    <row r="110" spans="1:2" x14ac:dyDescent="0.3">
      <c r="A110">
        <v>107</v>
      </c>
      <c r="B110" s="2" t="s">
        <v>1071</v>
      </c>
    </row>
    <row r="111" spans="1:2" x14ac:dyDescent="0.3">
      <c r="A111">
        <v>108</v>
      </c>
      <c r="B111" s="2" t="s">
        <v>1071</v>
      </c>
    </row>
    <row r="112" spans="1:2" x14ac:dyDescent="0.3">
      <c r="A112">
        <v>109</v>
      </c>
      <c r="B112" s="2" t="s">
        <v>1071</v>
      </c>
    </row>
    <row r="113" spans="1:2" x14ac:dyDescent="0.3">
      <c r="A113">
        <v>110</v>
      </c>
      <c r="B113" s="2" t="s">
        <v>1071</v>
      </c>
    </row>
    <row r="114" spans="1:2" x14ac:dyDescent="0.3">
      <c r="A114">
        <v>111</v>
      </c>
      <c r="B114" s="2" t="s">
        <v>1071</v>
      </c>
    </row>
    <row r="115" spans="1:2" x14ac:dyDescent="0.3">
      <c r="A115">
        <v>112</v>
      </c>
      <c r="B115" s="2" t="s">
        <v>1071</v>
      </c>
    </row>
    <row r="116" spans="1:2" x14ac:dyDescent="0.3">
      <c r="A116">
        <v>113</v>
      </c>
      <c r="B116" s="2" t="s">
        <v>1071</v>
      </c>
    </row>
    <row r="117" spans="1:2" x14ac:dyDescent="0.3">
      <c r="A117">
        <v>114</v>
      </c>
      <c r="B117" s="2" t="s">
        <v>1071</v>
      </c>
    </row>
    <row r="118" spans="1:2" x14ac:dyDescent="0.3">
      <c r="A118">
        <v>115</v>
      </c>
      <c r="B118" s="2" t="s">
        <v>1071</v>
      </c>
    </row>
    <row r="119" spans="1:2" x14ac:dyDescent="0.3">
      <c r="A119">
        <v>116</v>
      </c>
      <c r="B119" s="2" t="s">
        <v>1071</v>
      </c>
    </row>
    <row r="120" spans="1:2" x14ac:dyDescent="0.3">
      <c r="A120">
        <v>117</v>
      </c>
      <c r="B120" s="2" t="s">
        <v>1071</v>
      </c>
    </row>
    <row r="121" spans="1:2" x14ac:dyDescent="0.3">
      <c r="A121">
        <v>118</v>
      </c>
      <c r="B121" s="2" t="s">
        <v>1071</v>
      </c>
    </row>
    <row r="122" spans="1:2" x14ac:dyDescent="0.3">
      <c r="A122">
        <v>119</v>
      </c>
      <c r="B122" s="2" t="s">
        <v>1071</v>
      </c>
    </row>
    <row r="123" spans="1:2" x14ac:dyDescent="0.3">
      <c r="A123">
        <v>120</v>
      </c>
      <c r="B123" s="2" t="s">
        <v>1071</v>
      </c>
    </row>
    <row r="124" spans="1:2" x14ac:dyDescent="0.3">
      <c r="A124">
        <v>121</v>
      </c>
      <c r="B124" s="2" t="s">
        <v>1071</v>
      </c>
    </row>
    <row r="125" spans="1:2" x14ac:dyDescent="0.3">
      <c r="A125">
        <v>122</v>
      </c>
      <c r="B125" s="2" t="s">
        <v>1071</v>
      </c>
    </row>
    <row r="126" spans="1:2" x14ac:dyDescent="0.3">
      <c r="A126">
        <v>123</v>
      </c>
      <c r="B126" s="2" t="s">
        <v>1071</v>
      </c>
    </row>
    <row r="127" spans="1:2" x14ac:dyDescent="0.3">
      <c r="A127">
        <v>124</v>
      </c>
      <c r="B127" s="2" t="s">
        <v>1071</v>
      </c>
    </row>
    <row r="128" spans="1:2" x14ac:dyDescent="0.3">
      <c r="A128">
        <v>125</v>
      </c>
      <c r="B128" s="2" t="s">
        <v>1071</v>
      </c>
    </row>
    <row r="129" spans="1:2" x14ac:dyDescent="0.3">
      <c r="A129">
        <v>126</v>
      </c>
      <c r="B129" s="2" t="s">
        <v>1071</v>
      </c>
    </row>
    <row r="130" spans="1:2" x14ac:dyDescent="0.3">
      <c r="A130">
        <v>127</v>
      </c>
      <c r="B130" s="2" t="s">
        <v>1071</v>
      </c>
    </row>
    <row r="131" spans="1:2" x14ac:dyDescent="0.3">
      <c r="A131">
        <v>128</v>
      </c>
      <c r="B131" s="2" t="s">
        <v>1071</v>
      </c>
    </row>
    <row r="132" spans="1:2" x14ac:dyDescent="0.3">
      <c r="A132">
        <v>129</v>
      </c>
      <c r="B132" s="2" t="s">
        <v>1071</v>
      </c>
    </row>
    <row r="133" spans="1:2" x14ac:dyDescent="0.3">
      <c r="A133">
        <v>130</v>
      </c>
      <c r="B133" s="2" t="s">
        <v>1071</v>
      </c>
    </row>
    <row r="134" spans="1:2" x14ac:dyDescent="0.3">
      <c r="A134">
        <v>131</v>
      </c>
      <c r="B134" s="2" t="s">
        <v>1071</v>
      </c>
    </row>
    <row r="135" spans="1:2" x14ac:dyDescent="0.3">
      <c r="A135">
        <v>132</v>
      </c>
      <c r="B135" s="2" t="s">
        <v>1071</v>
      </c>
    </row>
    <row r="136" spans="1:2" x14ac:dyDescent="0.3">
      <c r="A136">
        <v>133</v>
      </c>
      <c r="B136" s="2" t="s">
        <v>1071</v>
      </c>
    </row>
    <row r="137" spans="1:2" x14ac:dyDescent="0.3">
      <c r="A137">
        <v>134</v>
      </c>
      <c r="B137" s="2" t="s">
        <v>1071</v>
      </c>
    </row>
    <row r="138" spans="1:2" x14ac:dyDescent="0.3">
      <c r="A138">
        <v>135</v>
      </c>
      <c r="B138" s="2" t="s">
        <v>1071</v>
      </c>
    </row>
    <row r="139" spans="1:2" x14ac:dyDescent="0.3">
      <c r="A139">
        <v>136</v>
      </c>
      <c r="B139" s="2" t="s">
        <v>1071</v>
      </c>
    </row>
    <row r="140" spans="1:2" x14ac:dyDescent="0.3">
      <c r="A140">
        <v>137</v>
      </c>
      <c r="B140" s="2" t="s">
        <v>1071</v>
      </c>
    </row>
    <row r="141" spans="1:2" x14ac:dyDescent="0.3">
      <c r="A141">
        <v>138</v>
      </c>
      <c r="B141" s="2" t="s">
        <v>1071</v>
      </c>
    </row>
    <row r="142" spans="1:2" x14ac:dyDescent="0.3">
      <c r="A142">
        <v>139</v>
      </c>
      <c r="B142" s="2" t="s">
        <v>1071</v>
      </c>
    </row>
    <row r="143" spans="1:2" x14ac:dyDescent="0.3">
      <c r="A143">
        <v>140</v>
      </c>
      <c r="B143" s="2" t="s">
        <v>1071</v>
      </c>
    </row>
    <row r="144" spans="1:2" x14ac:dyDescent="0.3">
      <c r="A144">
        <v>141</v>
      </c>
      <c r="B144" s="2" t="s">
        <v>1071</v>
      </c>
    </row>
    <row r="145" spans="1:2" x14ac:dyDescent="0.3">
      <c r="A145">
        <v>142</v>
      </c>
      <c r="B145" s="2" t="s">
        <v>1071</v>
      </c>
    </row>
    <row r="146" spans="1:2" x14ac:dyDescent="0.3">
      <c r="A146">
        <v>143</v>
      </c>
      <c r="B146" s="2" t="s">
        <v>1071</v>
      </c>
    </row>
    <row r="147" spans="1:2" x14ac:dyDescent="0.3">
      <c r="A147">
        <v>144</v>
      </c>
      <c r="B147" s="2" t="s">
        <v>1071</v>
      </c>
    </row>
    <row r="148" spans="1:2" x14ac:dyDescent="0.3">
      <c r="A148">
        <v>145</v>
      </c>
      <c r="B148" s="2" t="s">
        <v>1071</v>
      </c>
    </row>
    <row r="149" spans="1:2" x14ac:dyDescent="0.3">
      <c r="A149">
        <v>146</v>
      </c>
      <c r="B149" s="2" t="s">
        <v>1071</v>
      </c>
    </row>
    <row r="150" spans="1:2" x14ac:dyDescent="0.3">
      <c r="A150">
        <v>147</v>
      </c>
      <c r="B150" s="2" t="s">
        <v>1071</v>
      </c>
    </row>
    <row r="151" spans="1:2" x14ac:dyDescent="0.3">
      <c r="A151">
        <v>148</v>
      </c>
      <c r="B151" s="2" t="s">
        <v>1071</v>
      </c>
    </row>
    <row r="152" spans="1:2" x14ac:dyDescent="0.3">
      <c r="A152">
        <v>149</v>
      </c>
      <c r="B152" s="2" t="s">
        <v>1071</v>
      </c>
    </row>
    <row r="153" spans="1:2" x14ac:dyDescent="0.3">
      <c r="A153">
        <v>150</v>
      </c>
      <c r="B153" s="2" t="s">
        <v>1071</v>
      </c>
    </row>
    <row r="154" spans="1:2" x14ac:dyDescent="0.3">
      <c r="A154">
        <v>151</v>
      </c>
      <c r="B154" s="2" t="s">
        <v>1071</v>
      </c>
    </row>
    <row r="155" spans="1:2" x14ac:dyDescent="0.3">
      <c r="A155">
        <v>152</v>
      </c>
      <c r="B155" s="2" t="s">
        <v>1071</v>
      </c>
    </row>
    <row r="156" spans="1:2" x14ac:dyDescent="0.3">
      <c r="A156">
        <v>153</v>
      </c>
      <c r="B156" s="2" t="s">
        <v>1071</v>
      </c>
    </row>
    <row r="157" spans="1:2" x14ac:dyDescent="0.3">
      <c r="A157">
        <v>154</v>
      </c>
      <c r="B157" s="2" t="s">
        <v>1071</v>
      </c>
    </row>
    <row r="158" spans="1:2" x14ac:dyDescent="0.3">
      <c r="A158">
        <v>155</v>
      </c>
      <c r="B158" s="2" t="s">
        <v>1071</v>
      </c>
    </row>
    <row r="159" spans="1:2" x14ac:dyDescent="0.3">
      <c r="A159">
        <v>156</v>
      </c>
      <c r="B159" s="2" t="s">
        <v>1071</v>
      </c>
    </row>
    <row r="160" spans="1:2" x14ac:dyDescent="0.3">
      <c r="A160">
        <v>157</v>
      </c>
      <c r="B160" s="2" t="s">
        <v>1071</v>
      </c>
    </row>
    <row r="161" spans="1:2" x14ac:dyDescent="0.3">
      <c r="A161">
        <v>158</v>
      </c>
      <c r="B161" s="2" t="s">
        <v>1071</v>
      </c>
    </row>
    <row r="162" spans="1:2" x14ac:dyDescent="0.3">
      <c r="A162">
        <v>159</v>
      </c>
      <c r="B162" s="2" t="s">
        <v>1071</v>
      </c>
    </row>
    <row r="163" spans="1:2" x14ac:dyDescent="0.3">
      <c r="A163">
        <v>160</v>
      </c>
      <c r="B163" s="2" t="s">
        <v>1071</v>
      </c>
    </row>
    <row r="164" spans="1:2" x14ac:dyDescent="0.3">
      <c r="A164">
        <v>161</v>
      </c>
      <c r="B164" s="2" t="s">
        <v>1071</v>
      </c>
    </row>
    <row r="165" spans="1:2" x14ac:dyDescent="0.3">
      <c r="A165">
        <v>162</v>
      </c>
      <c r="B165" s="2" t="s">
        <v>1071</v>
      </c>
    </row>
    <row r="166" spans="1:2" x14ac:dyDescent="0.3">
      <c r="A166">
        <v>163</v>
      </c>
      <c r="B166" s="2" t="s">
        <v>1071</v>
      </c>
    </row>
    <row r="167" spans="1:2" x14ac:dyDescent="0.3">
      <c r="A167">
        <v>164</v>
      </c>
      <c r="B167" s="2" t="s">
        <v>1071</v>
      </c>
    </row>
    <row r="168" spans="1:2" x14ac:dyDescent="0.3">
      <c r="A168">
        <v>165</v>
      </c>
      <c r="B168" s="2" t="s">
        <v>1071</v>
      </c>
    </row>
    <row r="169" spans="1:2" x14ac:dyDescent="0.3">
      <c r="A169">
        <v>166</v>
      </c>
      <c r="B169" s="2" t="s">
        <v>1071</v>
      </c>
    </row>
    <row r="170" spans="1:2" x14ac:dyDescent="0.3">
      <c r="A170">
        <v>167</v>
      </c>
      <c r="B170" s="2" t="s">
        <v>1071</v>
      </c>
    </row>
    <row r="171" spans="1:2" x14ac:dyDescent="0.3">
      <c r="A171">
        <v>168</v>
      </c>
      <c r="B171" s="2" t="s">
        <v>1071</v>
      </c>
    </row>
    <row r="172" spans="1:2" x14ac:dyDescent="0.3">
      <c r="A172">
        <v>169</v>
      </c>
      <c r="B172" s="2" t="s">
        <v>1071</v>
      </c>
    </row>
    <row r="173" spans="1:2" x14ac:dyDescent="0.3">
      <c r="A173">
        <v>170</v>
      </c>
      <c r="B173" s="2" t="s">
        <v>1071</v>
      </c>
    </row>
    <row r="174" spans="1:2" x14ac:dyDescent="0.3">
      <c r="A174">
        <v>171</v>
      </c>
      <c r="B174" s="2" t="s">
        <v>1071</v>
      </c>
    </row>
    <row r="175" spans="1:2" x14ac:dyDescent="0.3">
      <c r="A175">
        <v>172</v>
      </c>
      <c r="B175" s="2" t="s">
        <v>1071</v>
      </c>
    </row>
    <row r="176" spans="1:2" x14ac:dyDescent="0.3">
      <c r="A176">
        <v>173</v>
      </c>
      <c r="B176" s="2" t="s">
        <v>1071</v>
      </c>
    </row>
    <row r="177" spans="1:2" x14ac:dyDescent="0.3">
      <c r="A177">
        <v>174</v>
      </c>
      <c r="B177" s="2" t="s">
        <v>1071</v>
      </c>
    </row>
    <row r="178" spans="1:2" x14ac:dyDescent="0.3">
      <c r="A178">
        <v>175</v>
      </c>
      <c r="B178" s="2" t="s">
        <v>1071</v>
      </c>
    </row>
    <row r="179" spans="1:2" x14ac:dyDescent="0.3">
      <c r="A179">
        <v>176</v>
      </c>
      <c r="B179" s="2" t="s">
        <v>1071</v>
      </c>
    </row>
    <row r="180" spans="1:2" x14ac:dyDescent="0.3">
      <c r="A180">
        <v>177</v>
      </c>
      <c r="B180" s="2" t="s">
        <v>1071</v>
      </c>
    </row>
    <row r="181" spans="1:2" x14ac:dyDescent="0.3">
      <c r="A181">
        <v>178</v>
      </c>
      <c r="B181" s="2" t="s">
        <v>1071</v>
      </c>
    </row>
    <row r="182" spans="1:2" x14ac:dyDescent="0.3">
      <c r="A182">
        <v>179</v>
      </c>
      <c r="B182" s="2" t="s">
        <v>1071</v>
      </c>
    </row>
    <row r="183" spans="1:2" x14ac:dyDescent="0.3">
      <c r="A183">
        <v>180</v>
      </c>
      <c r="B183" s="2" t="s">
        <v>1071</v>
      </c>
    </row>
    <row r="184" spans="1:2" x14ac:dyDescent="0.3">
      <c r="A184">
        <v>181</v>
      </c>
      <c r="B184" s="2" t="s">
        <v>1071</v>
      </c>
    </row>
    <row r="185" spans="1:2" x14ac:dyDescent="0.3">
      <c r="A185">
        <v>182</v>
      </c>
      <c r="B185" s="2" t="s">
        <v>1071</v>
      </c>
    </row>
    <row r="186" spans="1:2" x14ac:dyDescent="0.3">
      <c r="A186">
        <v>183</v>
      </c>
      <c r="B186" s="2" t="s">
        <v>1071</v>
      </c>
    </row>
    <row r="187" spans="1:2" x14ac:dyDescent="0.3">
      <c r="A187">
        <v>184</v>
      </c>
      <c r="B187" s="2" t="s">
        <v>1071</v>
      </c>
    </row>
    <row r="188" spans="1:2" x14ac:dyDescent="0.3">
      <c r="A188">
        <v>185</v>
      </c>
      <c r="B188" s="2" t="s">
        <v>1071</v>
      </c>
    </row>
    <row r="189" spans="1:2" x14ac:dyDescent="0.3">
      <c r="A189">
        <v>186</v>
      </c>
      <c r="B189" s="2" t="s">
        <v>1071</v>
      </c>
    </row>
    <row r="190" spans="1:2" x14ac:dyDescent="0.3">
      <c r="A190">
        <v>187</v>
      </c>
      <c r="B190" s="2" t="s">
        <v>1071</v>
      </c>
    </row>
    <row r="191" spans="1:2" x14ac:dyDescent="0.3">
      <c r="A191">
        <v>188</v>
      </c>
      <c r="B191" s="2" t="s">
        <v>1071</v>
      </c>
    </row>
  </sheetData>
  <dataValidations count="1">
    <dataValidation type="list" allowBlank="1" showErrorMessage="1" sqref="E4:E201" xr:uid="{00000000-0002-0000-1200-000000000000}">
      <formula1>Hidden_1_Tabla_5776534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191"/>
  <sheetViews>
    <sheetView topLeftCell="A3" workbookViewId="0">
      <selection activeCell="A4" sqref="A4:B191"/>
    </sheetView>
  </sheetViews>
  <sheetFormatPr baseColWidth="10" defaultColWidth="8.88671875" defaultRowHeight="14.4" x14ac:dyDescent="0.3"/>
  <cols>
    <col min="1" max="1" width="3.44140625" bestFit="1" customWidth="1"/>
    <col min="2" max="2" width="57.88671875" bestFit="1" customWidth="1"/>
    <col min="3" max="3" width="62.77734375" bestFit="1" customWidth="1"/>
    <col min="4" max="4" width="64.21875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345</v>
      </c>
      <c r="C2" t="s">
        <v>346</v>
      </c>
      <c r="D2" t="s">
        <v>347</v>
      </c>
    </row>
    <row r="3" spans="1:4" x14ac:dyDescent="0.3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3">
      <c r="A4">
        <v>1</v>
      </c>
      <c r="B4" s="2" t="s">
        <v>899</v>
      </c>
    </row>
    <row r="5" spans="1:4" x14ac:dyDescent="0.3">
      <c r="A5">
        <v>2</v>
      </c>
      <c r="B5" s="2" t="s">
        <v>900</v>
      </c>
    </row>
    <row r="6" spans="1:4" x14ac:dyDescent="0.3">
      <c r="A6">
        <v>3</v>
      </c>
      <c r="B6" s="2" t="s">
        <v>901</v>
      </c>
    </row>
    <row r="7" spans="1:4" x14ac:dyDescent="0.3">
      <c r="A7">
        <v>4</v>
      </c>
      <c r="B7" s="2" t="s">
        <v>902</v>
      </c>
    </row>
    <row r="8" spans="1:4" x14ac:dyDescent="0.3">
      <c r="A8">
        <v>5</v>
      </c>
      <c r="B8" s="2" t="s">
        <v>903</v>
      </c>
    </row>
    <row r="9" spans="1:4" x14ac:dyDescent="0.3">
      <c r="A9">
        <v>6</v>
      </c>
      <c r="B9" s="2" t="s">
        <v>904</v>
      </c>
    </row>
    <row r="10" spans="1:4" x14ac:dyDescent="0.3">
      <c r="A10">
        <v>7</v>
      </c>
      <c r="B10" s="2" t="s">
        <v>905</v>
      </c>
    </row>
    <row r="11" spans="1:4" x14ac:dyDescent="0.3">
      <c r="A11">
        <v>8</v>
      </c>
      <c r="B11" s="2" t="s">
        <v>906</v>
      </c>
    </row>
    <row r="12" spans="1:4" x14ac:dyDescent="0.3">
      <c r="A12">
        <v>9</v>
      </c>
      <c r="B12" s="2" t="s">
        <v>907</v>
      </c>
    </row>
    <row r="13" spans="1:4" x14ac:dyDescent="0.3">
      <c r="A13">
        <v>10</v>
      </c>
      <c r="B13" s="2" t="s">
        <v>908</v>
      </c>
    </row>
    <row r="14" spans="1:4" x14ac:dyDescent="0.3">
      <c r="A14">
        <v>11</v>
      </c>
      <c r="B14" s="2" t="s">
        <v>909</v>
      </c>
    </row>
    <row r="15" spans="1:4" x14ac:dyDescent="0.3">
      <c r="A15">
        <v>12</v>
      </c>
      <c r="B15" s="2" t="s">
        <v>910</v>
      </c>
    </row>
    <row r="16" spans="1:4" x14ac:dyDescent="0.3">
      <c r="A16">
        <v>13</v>
      </c>
      <c r="B16" s="6" t="s">
        <v>911</v>
      </c>
    </row>
    <row r="17" spans="1:2" x14ac:dyDescent="0.3">
      <c r="A17">
        <v>14</v>
      </c>
      <c r="B17" s="6" t="s">
        <v>911</v>
      </c>
    </row>
    <row r="18" spans="1:2" x14ac:dyDescent="0.3">
      <c r="A18">
        <v>15</v>
      </c>
      <c r="B18" s="6" t="s">
        <v>911</v>
      </c>
    </row>
    <row r="19" spans="1:2" x14ac:dyDescent="0.3">
      <c r="A19">
        <v>16</v>
      </c>
      <c r="B19" s="6" t="s">
        <v>912</v>
      </c>
    </row>
    <row r="20" spans="1:2" x14ac:dyDescent="0.3">
      <c r="A20">
        <v>17</v>
      </c>
      <c r="B20" s="6" t="s">
        <v>911</v>
      </c>
    </row>
    <row r="21" spans="1:2" x14ac:dyDescent="0.3">
      <c r="A21">
        <v>18</v>
      </c>
      <c r="B21" s="6" t="s">
        <v>911</v>
      </c>
    </row>
    <row r="22" spans="1:2" x14ac:dyDescent="0.3">
      <c r="A22">
        <v>19</v>
      </c>
      <c r="B22" s="6" t="s">
        <v>913</v>
      </c>
    </row>
    <row r="23" spans="1:2" x14ac:dyDescent="0.3">
      <c r="A23">
        <v>20</v>
      </c>
      <c r="B23" s="6" t="s">
        <v>911</v>
      </c>
    </row>
    <row r="24" spans="1:2" x14ac:dyDescent="0.3">
      <c r="A24">
        <v>21</v>
      </c>
      <c r="B24" s="6" t="s">
        <v>912</v>
      </c>
    </row>
    <row r="25" spans="1:2" x14ac:dyDescent="0.3">
      <c r="A25">
        <v>22</v>
      </c>
      <c r="B25" s="6" t="s">
        <v>911</v>
      </c>
    </row>
    <row r="26" spans="1:2" x14ac:dyDescent="0.3">
      <c r="A26">
        <v>23</v>
      </c>
      <c r="B26" s="6" t="s">
        <v>914</v>
      </c>
    </row>
    <row r="27" spans="1:2" x14ac:dyDescent="0.3">
      <c r="A27">
        <v>24</v>
      </c>
      <c r="B27" s="6" t="s">
        <v>912</v>
      </c>
    </row>
    <row r="28" spans="1:2" x14ac:dyDescent="0.3">
      <c r="A28">
        <v>25</v>
      </c>
      <c r="B28" s="6" t="s">
        <v>911</v>
      </c>
    </row>
    <row r="29" spans="1:2" x14ac:dyDescent="0.3">
      <c r="A29">
        <v>26</v>
      </c>
      <c r="B29" s="6" t="s">
        <v>911</v>
      </c>
    </row>
    <row r="30" spans="1:2" x14ac:dyDescent="0.3">
      <c r="A30">
        <v>27</v>
      </c>
      <c r="B30" s="6" t="s">
        <v>915</v>
      </c>
    </row>
    <row r="31" spans="1:2" x14ac:dyDescent="0.3">
      <c r="A31">
        <v>28</v>
      </c>
      <c r="B31" s="6" t="s">
        <v>916</v>
      </c>
    </row>
    <row r="32" spans="1:2" x14ac:dyDescent="0.3">
      <c r="A32">
        <v>29</v>
      </c>
      <c r="B32" s="6" t="s">
        <v>917</v>
      </c>
    </row>
    <row r="33" spans="1:2" x14ac:dyDescent="0.3">
      <c r="A33">
        <v>30</v>
      </c>
      <c r="B33" s="6" t="s">
        <v>918</v>
      </c>
    </row>
    <row r="34" spans="1:2" x14ac:dyDescent="0.3">
      <c r="A34">
        <v>31</v>
      </c>
      <c r="B34" s="6" t="s">
        <v>919</v>
      </c>
    </row>
    <row r="35" spans="1:2" x14ac:dyDescent="0.3">
      <c r="A35">
        <v>32</v>
      </c>
      <c r="B35" s="6" t="s">
        <v>920</v>
      </c>
    </row>
    <row r="36" spans="1:2" x14ac:dyDescent="0.3">
      <c r="A36">
        <v>33</v>
      </c>
      <c r="B36" s="6" t="s">
        <v>918</v>
      </c>
    </row>
    <row r="37" spans="1:2" x14ac:dyDescent="0.3">
      <c r="A37">
        <v>34</v>
      </c>
      <c r="B37" s="6" t="s">
        <v>921</v>
      </c>
    </row>
    <row r="38" spans="1:2" x14ac:dyDescent="0.3">
      <c r="A38">
        <v>35</v>
      </c>
      <c r="B38" s="6" t="s">
        <v>922</v>
      </c>
    </row>
    <row r="39" spans="1:2" x14ac:dyDescent="0.3">
      <c r="A39">
        <v>36</v>
      </c>
      <c r="B39" s="6" t="s">
        <v>918</v>
      </c>
    </row>
    <row r="40" spans="1:2" x14ac:dyDescent="0.3">
      <c r="A40">
        <v>37</v>
      </c>
      <c r="B40" s="6" t="s">
        <v>911</v>
      </c>
    </row>
    <row r="41" spans="1:2" x14ac:dyDescent="0.3">
      <c r="A41">
        <v>38</v>
      </c>
      <c r="B41" s="6" t="s">
        <v>911</v>
      </c>
    </row>
    <row r="42" spans="1:2" x14ac:dyDescent="0.3">
      <c r="A42">
        <v>39</v>
      </c>
      <c r="B42" s="6" t="s">
        <v>911</v>
      </c>
    </row>
    <row r="43" spans="1:2" x14ac:dyDescent="0.3">
      <c r="A43">
        <v>40</v>
      </c>
      <c r="B43" s="6" t="s">
        <v>923</v>
      </c>
    </row>
    <row r="44" spans="1:2" x14ac:dyDescent="0.3">
      <c r="A44">
        <v>41</v>
      </c>
      <c r="B44" s="6" t="s">
        <v>911</v>
      </c>
    </row>
    <row r="45" spans="1:2" x14ac:dyDescent="0.3">
      <c r="A45">
        <v>42</v>
      </c>
      <c r="B45" s="6" t="s">
        <v>911</v>
      </c>
    </row>
    <row r="46" spans="1:2" x14ac:dyDescent="0.3">
      <c r="A46">
        <v>43</v>
      </c>
      <c r="B46" s="6" t="s">
        <v>924</v>
      </c>
    </row>
    <row r="47" spans="1:2" x14ac:dyDescent="0.3">
      <c r="A47">
        <v>44</v>
      </c>
      <c r="B47" s="6" t="s">
        <v>911</v>
      </c>
    </row>
    <row r="48" spans="1:2" x14ac:dyDescent="0.3">
      <c r="A48">
        <v>45</v>
      </c>
      <c r="B48" s="6" t="s">
        <v>911</v>
      </c>
    </row>
    <row r="49" spans="1:2" x14ac:dyDescent="0.3">
      <c r="A49">
        <v>46</v>
      </c>
      <c r="B49" s="6" t="s">
        <v>925</v>
      </c>
    </row>
    <row r="50" spans="1:2" x14ac:dyDescent="0.3">
      <c r="A50">
        <v>47</v>
      </c>
      <c r="B50" s="6" t="s">
        <v>926</v>
      </c>
    </row>
    <row r="51" spans="1:2" x14ac:dyDescent="0.3">
      <c r="A51">
        <v>48</v>
      </c>
      <c r="B51" s="6" t="s">
        <v>927</v>
      </c>
    </row>
    <row r="52" spans="1:2" x14ac:dyDescent="0.3">
      <c r="A52">
        <v>49</v>
      </c>
      <c r="B52" s="6" t="s">
        <v>927</v>
      </c>
    </row>
    <row r="53" spans="1:2" x14ac:dyDescent="0.3">
      <c r="A53">
        <v>50</v>
      </c>
      <c r="B53" s="6" t="s">
        <v>926</v>
      </c>
    </row>
    <row r="54" spans="1:2" x14ac:dyDescent="0.3">
      <c r="A54">
        <v>51</v>
      </c>
      <c r="B54" s="6" t="s">
        <v>928</v>
      </c>
    </row>
    <row r="55" spans="1:2" x14ac:dyDescent="0.3">
      <c r="A55">
        <v>52</v>
      </c>
      <c r="B55" s="6" t="s">
        <v>929</v>
      </c>
    </row>
    <row r="56" spans="1:2" x14ac:dyDescent="0.3">
      <c r="A56">
        <v>53</v>
      </c>
      <c r="B56" s="6" t="s">
        <v>919</v>
      </c>
    </row>
    <row r="57" spans="1:2" x14ac:dyDescent="0.3">
      <c r="A57">
        <v>54</v>
      </c>
      <c r="B57" s="6" t="s">
        <v>930</v>
      </c>
    </row>
    <row r="58" spans="1:2" x14ac:dyDescent="0.3">
      <c r="A58">
        <v>55</v>
      </c>
      <c r="B58" s="6" t="s">
        <v>919</v>
      </c>
    </row>
    <row r="59" spans="1:2" x14ac:dyDescent="0.3">
      <c r="A59">
        <v>56</v>
      </c>
      <c r="B59" s="6" t="s">
        <v>924</v>
      </c>
    </row>
    <row r="60" spans="1:2" x14ac:dyDescent="0.3">
      <c r="A60">
        <v>57</v>
      </c>
      <c r="B60" s="6" t="s">
        <v>931</v>
      </c>
    </row>
    <row r="61" spans="1:2" x14ac:dyDescent="0.3">
      <c r="A61">
        <v>58</v>
      </c>
      <c r="B61" s="6" t="s">
        <v>932</v>
      </c>
    </row>
    <row r="62" spans="1:2" x14ac:dyDescent="0.3">
      <c r="A62">
        <v>59</v>
      </c>
      <c r="B62" s="6" t="s">
        <v>933</v>
      </c>
    </row>
    <row r="63" spans="1:2" x14ac:dyDescent="0.3">
      <c r="A63">
        <v>60</v>
      </c>
      <c r="B63" s="6" t="s">
        <v>913</v>
      </c>
    </row>
    <row r="64" spans="1:2" x14ac:dyDescent="0.3">
      <c r="A64">
        <v>61</v>
      </c>
      <c r="B64" s="6" t="s">
        <v>913</v>
      </c>
    </row>
    <row r="65" spans="1:2" x14ac:dyDescent="0.3">
      <c r="A65">
        <v>62</v>
      </c>
      <c r="B65" s="6" t="s">
        <v>913</v>
      </c>
    </row>
    <row r="66" spans="1:2" x14ac:dyDescent="0.3">
      <c r="A66">
        <v>63</v>
      </c>
      <c r="B66" s="6" t="s">
        <v>913</v>
      </c>
    </row>
    <row r="67" spans="1:2" x14ac:dyDescent="0.3">
      <c r="A67">
        <v>64</v>
      </c>
      <c r="B67" s="6" t="s">
        <v>934</v>
      </c>
    </row>
    <row r="68" spans="1:2" x14ac:dyDescent="0.3">
      <c r="A68">
        <v>65</v>
      </c>
      <c r="B68" s="6" t="s">
        <v>911</v>
      </c>
    </row>
    <row r="69" spans="1:2" x14ac:dyDescent="0.3">
      <c r="A69">
        <v>66</v>
      </c>
      <c r="B69" s="6" t="s">
        <v>925</v>
      </c>
    </row>
    <row r="70" spans="1:2" x14ac:dyDescent="0.3">
      <c r="A70">
        <v>67</v>
      </c>
      <c r="B70" s="6" t="s">
        <v>935</v>
      </c>
    </row>
    <row r="71" spans="1:2" x14ac:dyDescent="0.3">
      <c r="A71">
        <v>68</v>
      </c>
      <c r="B71" s="6" t="s">
        <v>936</v>
      </c>
    </row>
    <row r="72" spans="1:2" x14ac:dyDescent="0.3">
      <c r="A72">
        <v>69</v>
      </c>
      <c r="B72" s="6" t="s">
        <v>937</v>
      </c>
    </row>
    <row r="73" spans="1:2" x14ac:dyDescent="0.3">
      <c r="A73">
        <v>70</v>
      </c>
      <c r="B73" s="6" t="s">
        <v>938</v>
      </c>
    </row>
    <row r="74" spans="1:2" x14ac:dyDescent="0.3">
      <c r="A74">
        <v>71</v>
      </c>
      <c r="B74" s="6" t="s">
        <v>939</v>
      </c>
    </row>
    <row r="75" spans="1:2" x14ac:dyDescent="0.3">
      <c r="A75">
        <v>72</v>
      </c>
      <c r="B75" s="6" t="s">
        <v>940</v>
      </c>
    </row>
    <row r="76" spans="1:2" x14ac:dyDescent="0.3">
      <c r="A76">
        <v>73</v>
      </c>
      <c r="B76" s="6" t="s">
        <v>927</v>
      </c>
    </row>
    <row r="77" spans="1:2" x14ac:dyDescent="0.3">
      <c r="A77">
        <v>74</v>
      </c>
      <c r="B77" s="6" t="s">
        <v>927</v>
      </c>
    </row>
    <row r="78" spans="1:2" x14ac:dyDescent="0.3">
      <c r="A78">
        <v>75</v>
      </c>
      <c r="B78" s="6" t="s">
        <v>941</v>
      </c>
    </row>
    <row r="79" spans="1:2" x14ac:dyDescent="0.3">
      <c r="A79">
        <v>76</v>
      </c>
      <c r="B79" s="6" t="s">
        <v>942</v>
      </c>
    </row>
    <row r="80" spans="1:2" x14ac:dyDescent="0.3">
      <c r="A80">
        <v>77</v>
      </c>
      <c r="B80" s="6" t="s">
        <v>943</v>
      </c>
    </row>
    <row r="81" spans="1:2" x14ac:dyDescent="0.3">
      <c r="A81">
        <v>78</v>
      </c>
      <c r="B81" s="6" t="s">
        <v>944</v>
      </c>
    </row>
    <row r="82" spans="1:2" x14ac:dyDescent="0.3">
      <c r="A82">
        <v>79</v>
      </c>
      <c r="B82" s="6" t="s">
        <v>913</v>
      </c>
    </row>
    <row r="83" spans="1:2" x14ac:dyDescent="0.3">
      <c r="A83">
        <v>80</v>
      </c>
      <c r="B83" s="6" t="s">
        <v>911</v>
      </c>
    </row>
    <row r="84" spans="1:2" x14ac:dyDescent="0.3">
      <c r="A84">
        <v>81</v>
      </c>
      <c r="B84" s="6" t="s">
        <v>945</v>
      </c>
    </row>
    <row r="85" spans="1:2" x14ac:dyDescent="0.3">
      <c r="A85">
        <v>82</v>
      </c>
      <c r="B85" s="6" t="s">
        <v>946</v>
      </c>
    </row>
    <row r="86" spans="1:2" x14ac:dyDescent="0.3">
      <c r="A86">
        <v>83</v>
      </c>
      <c r="B86" s="6" t="s">
        <v>947</v>
      </c>
    </row>
    <row r="87" spans="1:2" x14ac:dyDescent="0.3">
      <c r="A87">
        <v>84</v>
      </c>
      <c r="B87" s="6" t="s">
        <v>948</v>
      </c>
    </row>
    <row r="88" spans="1:2" x14ac:dyDescent="0.3">
      <c r="A88">
        <v>85</v>
      </c>
      <c r="B88" s="6" t="s">
        <v>949</v>
      </c>
    </row>
    <row r="89" spans="1:2" x14ac:dyDescent="0.3">
      <c r="A89">
        <v>86</v>
      </c>
      <c r="B89" s="6" t="s">
        <v>950</v>
      </c>
    </row>
    <row r="90" spans="1:2" x14ac:dyDescent="0.3">
      <c r="A90">
        <v>87</v>
      </c>
      <c r="B90" s="6" t="s">
        <v>951</v>
      </c>
    </row>
    <row r="91" spans="1:2" x14ac:dyDescent="0.3">
      <c r="A91">
        <v>88</v>
      </c>
      <c r="B91" s="6" t="s">
        <v>952</v>
      </c>
    </row>
    <row r="92" spans="1:2" x14ac:dyDescent="0.3">
      <c r="A92">
        <v>89</v>
      </c>
      <c r="B92" s="6" t="s">
        <v>953</v>
      </c>
    </row>
    <row r="93" spans="1:2" x14ac:dyDescent="0.3">
      <c r="A93">
        <v>90</v>
      </c>
      <c r="B93" s="6" t="s">
        <v>930</v>
      </c>
    </row>
    <row r="94" spans="1:2" x14ac:dyDescent="0.3">
      <c r="A94">
        <v>91</v>
      </c>
      <c r="B94" s="6" t="s">
        <v>932</v>
      </c>
    </row>
    <row r="95" spans="1:2" x14ac:dyDescent="0.3">
      <c r="A95">
        <v>92</v>
      </c>
      <c r="B95" s="6" t="s">
        <v>912</v>
      </c>
    </row>
    <row r="96" spans="1:2" x14ac:dyDescent="0.3">
      <c r="A96">
        <v>93</v>
      </c>
      <c r="B96" s="6" t="s">
        <v>954</v>
      </c>
    </row>
    <row r="97" spans="1:2" x14ac:dyDescent="0.3">
      <c r="A97">
        <v>94</v>
      </c>
      <c r="B97" s="6" t="s">
        <v>955</v>
      </c>
    </row>
    <row r="98" spans="1:2" x14ac:dyDescent="0.3">
      <c r="A98">
        <v>95</v>
      </c>
      <c r="B98" s="6" t="s">
        <v>956</v>
      </c>
    </row>
    <row r="99" spans="1:2" x14ac:dyDescent="0.3">
      <c r="A99">
        <v>96</v>
      </c>
      <c r="B99" s="6" t="s">
        <v>957</v>
      </c>
    </row>
    <row r="100" spans="1:2" x14ac:dyDescent="0.3">
      <c r="A100">
        <v>97</v>
      </c>
      <c r="B100" s="6" t="s">
        <v>958</v>
      </c>
    </row>
    <row r="101" spans="1:2" x14ac:dyDescent="0.3">
      <c r="A101">
        <v>98</v>
      </c>
      <c r="B101" s="6" t="s">
        <v>959</v>
      </c>
    </row>
    <row r="102" spans="1:2" x14ac:dyDescent="0.3">
      <c r="A102">
        <v>99</v>
      </c>
      <c r="B102" s="6" t="s">
        <v>960</v>
      </c>
    </row>
    <row r="103" spans="1:2" x14ac:dyDescent="0.3">
      <c r="A103">
        <v>100</v>
      </c>
      <c r="B103" s="6" t="s">
        <v>961</v>
      </c>
    </row>
    <row r="104" spans="1:2" x14ac:dyDescent="0.3">
      <c r="A104">
        <v>101</v>
      </c>
      <c r="B104" s="6" t="s">
        <v>940</v>
      </c>
    </row>
    <row r="105" spans="1:2" x14ac:dyDescent="0.3">
      <c r="A105">
        <v>102</v>
      </c>
      <c r="B105" s="6" t="s">
        <v>962</v>
      </c>
    </row>
    <row r="106" spans="1:2" x14ac:dyDescent="0.3">
      <c r="A106">
        <v>103</v>
      </c>
      <c r="B106" s="6" t="s">
        <v>963</v>
      </c>
    </row>
    <row r="107" spans="1:2" x14ac:dyDescent="0.3">
      <c r="A107">
        <v>104</v>
      </c>
      <c r="B107" s="6" t="s">
        <v>964</v>
      </c>
    </row>
    <row r="108" spans="1:2" x14ac:dyDescent="0.3">
      <c r="A108">
        <v>105</v>
      </c>
      <c r="B108" s="6" t="s">
        <v>965</v>
      </c>
    </row>
    <row r="109" spans="1:2" x14ac:dyDescent="0.3">
      <c r="A109">
        <v>106</v>
      </c>
      <c r="B109" s="6" t="s">
        <v>966</v>
      </c>
    </row>
    <row r="110" spans="1:2" x14ac:dyDescent="0.3">
      <c r="A110">
        <v>107</v>
      </c>
      <c r="B110" s="6" t="s">
        <v>912</v>
      </c>
    </row>
    <row r="111" spans="1:2" x14ac:dyDescent="0.3">
      <c r="A111">
        <v>108</v>
      </c>
      <c r="B111" s="6" t="s">
        <v>919</v>
      </c>
    </row>
    <row r="112" spans="1:2" x14ac:dyDescent="0.3">
      <c r="A112">
        <v>109</v>
      </c>
      <c r="B112" s="6" t="s">
        <v>919</v>
      </c>
    </row>
    <row r="113" spans="1:2" x14ac:dyDescent="0.3">
      <c r="A113">
        <v>110</v>
      </c>
      <c r="B113" s="6" t="s">
        <v>967</v>
      </c>
    </row>
    <row r="114" spans="1:2" x14ac:dyDescent="0.3">
      <c r="A114">
        <v>111</v>
      </c>
      <c r="B114" s="6" t="s">
        <v>919</v>
      </c>
    </row>
    <row r="115" spans="1:2" x14ac:dyDescent="0.3">
      <c r="A115">
        <v>112</v>
      </c>
      <c r="B115" s="6" t="s">
        <v>928</v>
      </c>
    </row>
    <row r="116" spans="1:2" x14ac:dyDescent="0.3">
      <c r="A116">
        <v>113</v>
      </c>
      <c r="B116" s="6" t="s">
        <v>968</v>
      </c>
    </row>
    <row r="117" spans="1:2" x14ac:dyDescent="0.3">
      <c r="A117">
        <v>114</v>
      </c>
      <c r="B117" s="6" t="s">
        <v>969</v>
      </c>
    </row>
    <row r="118" spans="1:2" x14ac:dyDescent="0.3">
      <c r="A118">
        <v>115</v>
      </c>
      <c r="B118" s="6" t="s">
        <v>970</v>
      </c>
    </row>
    <row r="119" spans="1:2" x14ac:dyDescent="0.3">
      <c r="A119">
        <v>116</v>
      </c>
      <c r="B119" s="6" t="s">
        <v>971</v>
      </c>
    </row>
    <row r="120" spans="1:2" x14ac:dyDescent="0.3">
      <c r="A120">
        <v>117</v>
      </c>
      <c r="B120" s="6" t="s">
        <v>964</v>
      </c>
    </row>
    <row r="121" spans="1:2" x14ac:dyDescent="0.3">
      <c r="A121">
        <v>118</v>
      </c>
      <c r="B121" s="6" t="s">
        <v>972</v>
      </c>
    </row>
    <row r="122" spans="1:2" x14ac:dyDescent="0.3">
      <c r="A122">
        <v>119</v>
      </c>
      <c r="B122" s="6" t="s">
        <v>972</v>
      </c>
    </row>
    <row r="123" spans="1:2" x14ac:dyDescent="0.3">
      <c r="A123">
        <v>120</v>
      </c>
      <c r="B123" s="6" t="s">
        <v>973</v>
      </c>
    </row>
    <row r="124" spans="1:2" x14ac:dyDescent="0.3">
      <c r="A124">
        <v>121</v>
      </c>
      <c r="B124" s="6" t="s">
        <v>974</v>
      </c>
    </row>
    <row r="125" spans="1:2" x14ac:dyDescent="0.3">
      <c r="A125">
        <v>122</v>
      </c>
      <c r="B125" s="6" t="s">
        <v>975</v>
      </c>
    </row>
    <row r="126" spans="1:2" x14ac:dyDescent="0.3">
      <c r="A126">
        <v>123</v>
      </c>
      <c r="B126" s="6" t="s">
        <v>976</v>
      </c>
    </row>
    <row r="127" spans="1:2" x14ac:dyDescent="0.3">
      <c r="A127">
        <v>124</v>
      </c>
      <c r="B127" s="6" t="s">
        <v>977</v>
      </c>
    </row>
    <row r="128" spans="1:2" x14ac:dyDescent="0.3">
      <c r="A128">
        <v>125</v>
      </c>
      <c r="B128" s="6" t="s">
        <v>978</v>
      </c>
    </row>
    <row r="129" spans="1:2" x14ac:dyDescent="0.3">
      <c r="A129">
        <v>126</v>
      </c>
      <c r="B129" s="6" t="s">
        <v>979</v>
      </c>
    </row>
    <row r="130" spans="1:2" x14ac:dyDescent="0.3">
      <c r="A130">
        <v>127</v>
      </c>
      <c r="B130" s="6" t="s">
        <v>980</v>
      </c>
    </row>
    <row r="131" spans="1:2" x14ac:dyDescent="0.3">
      <c r="A131">
        <v>128</v>
      </c>
      <c r="B131" s="6" t="s">
        <v>981</v>
      </c>
    </row>
    <row r="132" spans="1:2" x14ac:dyDescent="0.3">
      <c r="A132">
        <v>129</v>
      </c>
      <c r="B132" s="6" t="s">
        <v>982</v>
      </c>
    </row>
    <row r="133" spans="1:2" x14ac:dyDescent="0.3">
      <c r="A133">
        <v>130</v>
      </c>
      <c r="B133" s="6" t="s">
        <v>983</v>
      </c>
    </row>
    <row r="134" spans="1:2" x14ac:dyDescent="0.3">
      <c r="A134">
        <v>131</v>
      </c>
      <c r="B134" s="6" t="s">
        <v>984</v>
      </c>
    </row>
    <row r="135" spans="1:2" x14ac:dyDescent="0.3">
      <c r="A135">
        <v>132</v>
      </c>
      <c r="B135" s="6" t="s">
        <v>985</v>
      </c>
    </row>
    <row r="136" spans="1:2" x14ac:dyDescent="0.3">
      <c r="A136">
        <v>133</v>
      </c>
      <c r="B136" s="6" t="s">
        <v>912</v>
      </c>
    </row>
    <row r="137" spans="1:2" x14ac:dyDescent="0.3">
      <c r="A137">
        <v>134</v>
      </c>
      <c r="B137" s="6" t="s">
        <v>986</v>
      </c>
    </row>
    <row r="138" spans="1:2" x14ac:dyDescent="0.3">
      <c r="A138">
        <v>135</v>
      </c>
      <c r="B138" s="6" t="s">
        <v>987</v>
      </c>
    </row>
    <row r="139" spans="1:2" x14ac:dyDescent="0.3">
      <c r="A139">
        <v>136</v>
      </c>
      <c r="B139" s="6" t="s">
        <v>988</v>
      </c>
    </row>
    <row r="140" spans="1:2" x14ac:dyDescent="0.3">
      <c r="A140">
        <v>137</v>
      </c>
      <c r="B140" s="6" t="s">
        <v>973</v>
      </c>
    </row>
    <row r="141" spans="1:2" x14ac:dyDescent="0.3">
      <c r="A141">
        <v>138</v>
      </c>
      <c r="B141" s="6" t="s">
        <v>989</v>
      </c>
    </row>
    <row r="142" spans="1:2" x14ac:dyDescent="0.3">
      <c r="A142">
        <v>139</v>
      </c>
      <c r="B142" s="6" t="s">
        <v>990</v>
      </c>
    </row>
    <row r="143" spans="1:2" x14ac:dyDescent="0.3">
      <c r="A143">
        <v>140</v>
      </c>
      <c r="B143" s="6" t="s">
        <v>991</v>
      </c>
    </row>
    <row r="144" spans="1:2" x14ac:dyDescent="0.3">
      <c r="A144">
        <v>141</v>
      </c>
      <c r="B144" s="6" t="s">
        <v>992</v>
      </c>
    </row>
    <row r="145" spans="1:2" x14ac:dyDescent="0.3">
      <c r="A145">
        <v>142</v>
      </c>
      <c r="B145" s="6" t="s">
        <v>993</v>
      </c>
    </row>
    <row r="146" spans="1:2" x14ac:dyDescent="0.3">
      <c r="A146">
        <v>143</v>
      </c>
      <c r="B146" s="6" t="s">
        <v>940</v>
      </c>
    </row>
    <row r="147" spans="1:2" x14ac:dyDescent="0.3">
      <c r="A147">
        <v>144</v>
      </c>
      <c r="B147" s="6" t="s">
        <v>994</v>
      </c>
    </row>
    <row r="148" spans="1:2" x14ac:dyDescent="0.3">
      <c r="A148">
        <v>145</v>
      </c>
      <c r="B148" s="6" t="s">
        <v>990</v>
      </c>
    </row>
    <row r="149" spans="1:2" x14ac:dyDescent="0.3">
      <c r="A149">
        <v>146</v>
      </c>
      <c r="B149" s="6" t="s">
        <v>911</v>
      </c>
    </row>
    <row r="150" spans="1:2" x14ac:dyDescent="0.3">
      <c r="A150">
        <v>147</v>
      </c>
      <c r="B150" s="6" t="s">
        <v>912</v>
      </c>
    </row>
    <row r="151" spans="1:2" x14ac:dyDescent="0.3">
      <c r="A151">
        <v>148</v>
      </c>
      <c r="B151" s="6" t="s">
        <v>995</v>
      </c>
    </row>
    <row r="152" spans="1:2" x14ac:dyDescent="0.3">
      <c r="A152">
        <v>149</v>
      </c>
      <c r="B152" s="6" t="s">
        <v>927</v>
      </c>
    </row>
    <row r="153" spans="1:2" x14ac:dyDescent="0.3">
      <c r="A153">
        <v>150</v>
      </c>
      <c r="B153" s="6" t="s">
        <v>919</v>
      </c>
    </row>
    <row r="154" spans="1:2" x14ac:dyDescent="0.3">
      <c r="A154">
        <v>151</v>
      </c>
      <c r="B154" s="6" t="s">
        <v>919</v>
      </c>
    </row>
    <row r="155" spans="1:2" x14ac:dyDescent="0.3">
      <c r="A155">
        <v>152</v>
      </c>
      <c r="B155" s="6" t="s">
        <v>996</v>
      </c>
    </row>
    <row r="156" spans="1:2" x14ac:dyDescent="0.3">
      <c r="A156">
        <v>153</v>
      </c>
      <c r="B156" s="6" t="s">
        <v>967</v>
      </c>
    </row>
    <row r="157" spans="1:2" x14ac:dyDescent="0.3">
      <c r="A157">
        <v>154</v>
      </c>
      <c r="B157" s="6" t="s">
        <v>928</v>
      </c>
    </row>
    <row r="158" spans="1:2" x14ac:dyDescent="0.3">
      <c r="A158">
        <v>155</v>
      </c>
      <c r="B158" s="6" t="s">
        <v>911</v>
      </c>
    </row>
    <row r="159" spans="1:2" x14ac:dyDescent="0.3">
      <c r="A159">
        <v>156</v>
      </c>
      <c r="B159" s="6" t="s">
        <v>997</v>
      </c>
    </row>
    <row r="160" spans="1:2" x14ac:dyDescent="0.3">
      <c r="A160">
        <v>157</v>
      </c>
      <c r="B160" s="6" t="s">
        <v>928</v>
      </c>
    </row>
    <row r="161" spans="1:2" x14ac:dyDescent="0.3">
      <c r="A161">
        <v>158</v>
      </c>
      <c r="B161" s="6" t="s">
        <v>998</v>
      </c>
    </row>
    <row r="162" spans="1:2" x14ac:dyDescent="0.3">
      <c r="A162">
        <v>159</v>
      </c>
      <c r="B162" s="6" t="s">
        <v>999</v>
      </c>
    </row>
    <row r="163" spans="1:2" x14ac:dyDescent="0.3">
      <c r="A163">
        <v>160</v>
      </c>
      <c r="B163" s="6" t="s">
        <v>1000</v>
      </c>
    </row>
    <row r="164" spans="1:2" x14ac:dyDescent="0.3">
      <c r="A164">
        <v>161</v>
      </c>
      <c r="B164" s="6" t="s">
        <v>1001</v>
      </c>
    </row>
    <row r="165" spans="1:2" x14ac:dyDescent="0.3">
      <c r="A165">
        <v>162</v>
      </c>
      <c r="B165" s="6" t="s">
        <v>1002</v>
      </c>
    </row>
    <row r="166" spans="1:2" x14ac:dyDescent="0.3">
      <c r="A166">
        <v>163</v>
      </c>
      <c r="B166" s="6" t="s">
        <v>927</v>
      </c>
    </row>
    <row r="167" spans="1:2" x14ac:dyDescent="0.3">
      <c r="A167">
        <v>164</v>
      </c>
      <c r="B167" s="6" t="s">
        <v>1003</v>
      </c>
    </row>
    <row r="168" spans="1:2" x14ac:dyDescent="0.3">
      <c r="A168">
        <v>165</v>
      </c>
      <c r="B168" s="6" t="s">
        <v>1003</v>
      </c>
    </row>
    <row r="169" spans="1:2" x14ac:dyDescent="0.3">
      <c r="A169">
        <v>166</v>
      </c>
      <c r="B169" s="6" t="s">
        <v>1004</v>
      </c>
    </row>
    <row r="170" spans="1:2" x14ac:dyDescent="0.3">
      <c r="A170">
        <v>167</v>
      </c>
      <c r="B170" s="6" t="s">
        <v>1005</v>
      </c>
    </row>
    <row r="171" spans="1:2" x14ac:dyDescent="0.3">
      <c r="A171">
        <v>168</v>
      </c>
      <c r="B171" s="6" t="s">
        <v>1006</v>
      </c>
    </row>
    <row r="172" spans="1:2" x14ac:dyDescent="0.3">
      <c r="A172">
        <v>169</v>
      </c>
      <c r="B172" s="6" t="s">
        <v>996</v>
      </c>
    </row>
    <row r="173" spans="1:2" x14ac:dyDescent="0.3">
      <c r="A173">
        <v>170</v>
      </c>
      <c r="B173" s="6" t="s">
        <v>911</v>
      </c>
    </row>
    <row r="174" spans="1:2" x14ac:dyDescent="0.3">
      <c r="A174">
        <v>171</v>
      </c>
      <c r="B174" s="6" t="s">
        <v>1007</v>
      </c>
    </row>
    <row r="175" spans="1:2" x14ac:dyDescent="0.3">
      <c r="A175">
        <v>172</v>
      </c>
      <c r="B175" s="6" t="s">
        <v>1008</v>
      </c>
    </row>
    <row r="176" spans="1:2" x14ac:dyDescent="0.3">
      <c r="A176">
        <v>173</v>
      </c>
      <c r="B176" s="6" t="s">
        <v>1007</v>
      </c>
    </row>
    <row r="177" spans="1:2" x14ac:dyDescent="0.3">
      <c r="A177">
        <v>174</v>
      </c>
      <c r="B177" s="6" t="s">
        <v>1009</v>
      </c>
    </row>
    <row r="178" spans="1:2" x14ac:dyDescent="0.3">
      <c r="A178">
        <v>175</v>
      </c>
      <c r="B178" s="6" t="s">
        <v>1010</v>
      </c>
    </row>
    <row r="179" spans="1:2" x14ac:dyDescent="0.3">
      <c r="A179">
        <v>176</v>
      </c>
      <c r="B179" s="6" t="s">
        <v>1011</v>
      </c>
    </row>
    <row r="180" spans="1:2" x14ac:dyDescent="0.3">
      <c r="A180">
        <v>177</v>
      </c>
      <c r="B180" s="6" t="s">
        <v>1012</v>
      </c>
    </row>
    <row r="181" spans="1:2" x14ac:dyDescent="0.3">
      <c r="A181">
        <v>178</v>
      </c>
      <c r="B181" s="6" t="s">
        <v>1013</v>
      </c>
    </row>
    <row r="182" spans="1:2" x14ac:dyDescent="0.3">
      <c r="A182">
        <v>179</v>
      </c>
      <c r="B182" s="6" t="s">
        <v>912</v>
      </c>
    </row>
    <row r="183" spans="1:2" x14ac:dyDescent="0.3">
      <c r="A183">
        <v>180</v>
      </c>
      <c r="B183" s="6" t="s">
        <v>1014</v>
      </c>
    </row>
    <row r="184" spans="1:2" x14ac:dyDescent="0.3">
      <c r="A184">
        <v>181</v>
      </c>
      <c r="B184" s="6" t="s">
        <v>1015</v>
      </c>
    </row>
    <row r="185" spans="1:2" x14ac:dyDescent="0.3">
      <c r="A185">
        <v>182</v>
      </c>
      <c r="B185" s="6" t="s">
        <v>1016</v>
      </c>
    </row>
    <row r="186" spans="1:2" x14ac:dyDescent="0.3">
      <c r="A186">
        <v>183</v>
      </c>
      <c r="B186" s="6" t="s">
        <v>1017</v>
      </c>
    </row>
    <row r="187" spans="1:2" x14ac:dyDescent="0.3">
      <c r="A187">
        <v>184</v>
      </c>
      <c r="B187" s="6" t="s">
        <v>1016</v>
      </c>
    </row>
    <row r="188" spans="1:2" x14ac:dyDescent="0.3">
      <c r="A188">
        <v>185</v>
      </c>
      <c r="B188" s="6" t="s">
        <v>1018</v>
      </c>
    </row>
    <row r="189" spans="1:2" x14ac:dyDescent="0.3">
      <c r="A189">
        <v>186</v>
      </c>
      <c r="B189" s="6" t="s">
        <v>1019</v>
      </c>
    </row>
    <row r="190" spans="1:2" x14ac:dyDescent="0.3">
      <c r="A190">
        <v>187</v>
      </c>
      <c r="B190" s="6" t="s">
        <v>1014</v>
      </c>
    </row>
    <row r="191" spans="1:2" x14ac:dyDescent="0.3">
      <c r="A191">
        <v>188</v>
      </c>
      <c r="B191" s="6" t="s">
        <v>1020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1"/>
  <sheetViews>
    <sheetView topLeftCell="A3" workbookViewId="0">
      <selection activeCell="A4" sqref="A4:A191"/>
    </sheetView>
  </sheetViews>
  <sheetFormatPr baseColWidth="10" defaultColWidth="8.886718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351</v>
      </c>
    </row>
    <row r="3" spans="1:2" x14ac:dyDescent="0.3">
      <c r="A3" s="1" t="s">
        <v>314</v>
      </c>
      <c r="B3" s="1" t="s">
        <v>352</v>
      </c>
    </row>
    <row r="4" spans="1:2" x14ac:dyDescent="0.3">
      <c r="A4">
        <v>1</v>
      </c>
      <c r="B4" s="2">
        <v>0</v>
      </c>
    </row>
    <row r="5" spans="1:2" x14ac:dyDescent="0.3">
      <c r="A5">
        <v>2</v>
      </c>
      <c r="B5" s="2">
        <v>0</v>
      </c>
    </row>
    <row r="6" spans="1:2" x14ac:dyDescent="0.3">
      <c r="A6">
        <v>3</v>
      </c>
      <c r="B6" s="2">
        <v>0</v>
      </c>
    </row>
    <row r="7" spans="1:2" x14ac:dyDescent="0.3">
      <c r="A7">
        <v>4</v>
      </c>
      <c r="B7" s="2">
        <v>0</v>
      </c>
    </row>
    <row r="8" spans="1:2" x14ac:dyDescent="0.3">
      <c r="A8">
        <v>5</v>
      </c>
      <c r="B8" s="2">
        <v>0</v>
      </c>
    </row>
    <row r="9" spans="1:2" x14ac:dyDescent="0.3">
      <c r="A9">
        <v>6</v>
      </c>
      <c r="B9" s="2">
        <v>0</v>
      </c>
    </row>
    <row r="10" spans="1:2" x14ac:dyDescent="0.3">
      <c r="A10">
        <v>7</v>
      </c>
      <c r="B10" s="2">
        <v>0</v>
      </c>
    </row>
    <row r="11" spans="1:2" x14ac:dyDescent="0.3">
      <c r="A11">
        <v>8</v>
      </c>
      <c r="B11" s="2">
        <v>0</v>
      </c>
    </row>
    <row r="12" spans="1:2" x14ac:dyDescent="0.3">
      <c r="A12">
        <v>9</v>
      </c>
      <c r="B12" s="2">
        <v>0</v>
      </c>
    </row>
    <row r="13" spans="1:2" x14ac:dyDescent="0.3">
      <c r="A13">
        <v>10</v>
      </c>
      <c r="B13" s="2">
        <v>0</v>
      </c>
    </row>
    <row r="14" spans="1:2" x14ac:dyDescent="0.3">
      <c r="A14">
        <v>11</v>
      </c>
      <c r="B14" s="2">
        <v>0</v>
      </c>
    </row>
    <row r="15" spans="1:2" x14ac:dyDescent="0.3">
      <c r="A15">
        <v>12</v>
      </c>
      <c r="B15" s="2">
        <v>0</v>
      </c>
    </row>
    <row r="16" spans="1:2" x14ac:dyDescent="0.3">
      <c r="A16">
        <v>13</v>
      </c>
      <c r="B16" s="2">
        <v>0</v>
      </c>
    </row>
    <row r="17" spans="1:2" x14ac:dyDescent="0.3">
      <c r="A17">
        <v>14</v>
      </c>
      <c r="B17" s="2">
        <v>0</v>
      </c>
    </row>
    <row r="18" spans="1:2" x14ac:dyDescent="0.3">
      <c r="A18">
        <v>15</v>
      </c>
      <c r="B18" s="2">
        <v>0</v>
      </c>
    </row>
    <row r="19" spans="1:2" x14ac:dyDescent="0.3">
      <c r="A19">
        <v>16</v>
      </c>
      <c r="B19" s="2">
        <v>0</v>
      </c>
    </row>
    <row r="20" spans="1:2" x14ac:dyDescent="0.3">
      <c r="A20">
        <v>17</v>
      </c>
      <c r="B20" s="2">
        <v>0</v>
      </c>
    </row>
    <row r="21" spans="1:2" x14ac:dyDescent="0.3">
      <c r="A21">
        <v>18</v>
      </c>
      <c r="B21" s="2">
        <v>0</v>
      </c>
    </row>
    <row r="22" spans="1:2" x14ac:dyDescent="0.3">
      <c r="A22">
        <v>19</v>
      </c>
      <c r="B22" s="2">
        <v>0</v>
      </c>
    </row>
    <row r="23" spans="1:2" x14ac:dyDescent="0.3">
      <c r="A23">
        <v>20</v>
      </c>
      <c r="B23" s="2">
        <v>0</v>
      </c>
    </row>
    <row r="24" spans="1:2" x14ac:dyDescent="0.3">
      <c r="A24">
        <v>21</v>
      </c>
      <c r="B24" s="2">
        <v>0</v>
      </c>
    </row>
    <row r="25" spans="1:2" x14ac:dyDescent="0.3">
      <c r="A25">
        <v>22</v>
      </c>
      <c r="B25" s="2">
        <v>0</v>
      </c>
    </row>
    <row r="26" spans="1:2" x14ac:dyDescent="0.3">
      <c r="A26">
        <v>23</v>
      </c>
      <c r="B26" s="2">
        <v>0</v>
      </c>
    </row>
    <row r="27" spans="1:2" x14ac:dyDescent="0.3">
      <c r="A27">
        <v>24</v>
      </c>
      <c r="B27" s="2">
        <v>0</v>
      </c>
    </row>
    <row r="28" spans="1:2" x14ac:dyDescent="0.3">
      <c r="A28">
        <v>25</v>
      </c>
      <c r="B28" s="2">
        <v>0</v>
      </c>
    </row>
    <row r="29" spans="1:2" x14ac:dyDescent="0.3">
      <c r="A29">
        <v>26</v>
      </c>
      <c r="B29" s="2">
        <v>0</v>
      </c>
    </row>
    <row r="30" spans="1:2" x14ac:dyDescent="0.3">
      <c r="A30">
        <v>27</v>
      </c>
      <c r="B30" s="2">
        <v>0</v>
      </c>
    </row>
    <row r="31" spans="1:2" x14ac:dyDescent="0.3">
      <c r="A31">
        <v>28</v>
      </c>
      <c r="B31" s="2">
        <v>0</v>
      </c>
    </row>
    <row r="32" spans="1:2" x14ac:dyDescent="0.3">
      <c r="A32">
        <v>29</v>
      </c>
      <c r="B32" s="2">
        <v>0</v>
      </c>
    </row>
    <row r="33" spans="1:2" x14ac:dyDescent="0.3">
      <c r="A33">
        <v>30</v>
      </c>
      <c r="B33" s="2">
        <v>0</v>
      </c>
    </row>
    <row r="34" spans="1:2" x14ac:dyDescent="0.3">
      <c r="A34">
        <v>31</v>
      </c>
      <c r="B34" s="2">
        <v>0</v>
      </c>
    </row>
    <row r="35" spans="1:2" x14ac:dyDescent="0.3">
      <c r="A35">
        <v>32</v>
      </c>
      <c r="B35" s="2">
        <v>0</v>
      </c>
    </row>
    <row r="36" spans="1:2" x14ac:dyDescent="0.3">
      <c r="A36">
        <v>33</v>
      </c>
      <c r="B36" s="2">
        <v>0</v>
      </c>
    </row>
    <row r="37" spans="1:2" x14ac:dyDescent="0.3">
      <c r="A37">
        <v>34</v>
      </c>
      <c r="B37" s="2">
        <v>0</v>
      </c>
    </row>
    <row r="38" spans="1:2" x14ac:dyDescent="0.3">
      <c r="A38">
        <v>35</v>
      </c>
      <c r="B38" s="2">
        <v>0</v>
      </c>
    </row>
    <row r="39" spans="1:2" x14ac:dyDescent="0.3">
      <c r="A39">
        <v>36</v>
      </c>
      <c r="B39" s="2">
        <v>0</v>
      </c>
    </row>
    <row r="40" spans="1:2" x14ac:dyDescent="0.3">
      <c r="A40">
        <v>37</v>
      </c>
      <c r="B40" s="2">
        <v>0</v>
      </c>
    </row>
    <row r="41" spans="1:2" x14ac:dyDescent="0.3">
      <c r="A41">
        <v>38</v>
      </c>
      <c r="B41" s="2">
        <v>0</v>
      </c>
    </row>
    <row r="42" spans="1:2" x14ac:dyDescent="0.3">
      <c r="A42">
        <v>39</v>
      </c>
      <c r="B42" s="2">
        <v>0</v>
      </c>
    </row>
    <row r="43" spans="1:2" x14ac:dyDescent="0.3">
      <c r="A43">
        <v>40</v>
      </c>
      <c r="B43" s="2">
        <v>0</v>
      </c>
    </row>
    <row r="44" spans="1:2" x14ac:dyDescent="0.3">
      <c r="A44">
        <v>41</v>
      </c>
      <c r="B44" s="2">
        <v>0</v>
      </c>
    </row>
    <row r="45" spans="1:2" x14ac:dyDescent="0.3">
      <c r="A45">
        <v>42</v>
      </c>
      <c r="B45" s="2">
        <v>0</v>
      </c>
    </row>
    <row r="46" spans="1:2" x14ac:dyDescent="0.3">
      <c r="A46">
        <v>43</v>
      </c>
      <c r="B46" s="2">
        <v>0</v>
      </c>
    </row>
    <row r="47" spans="1:2" x14ac:dyDescent="0.3">
      <c r="A47">
        <v>44</v>
      </c>
      <c r="B47" s="2">
        <v>0</v>
      </c>
    </row>
    <row r="48" spans="1:2" x14ac:dyDescent="0.3">
      <c r="A48">
        <v>45</v>
      </c>
      <c r="B48" s="2">
        <v>0</v>
      </c>
    </row>
    <row r="49" spans="1:2" x14ac:dyDescent="0.3">
      <c r="A49">
        <v>46</v>
      </c>
      <c r="B49" s="2">
        <v>0</v>
      </c>
    </row>
    <row r="50" spans="1:2" x14ac:dyDescent="0.3">
      <c r="A50">
        <v>47</v>
      </c>
      <c r="B50" s="2">
        <v>0</v>
      </c>
    </row>
    <row r="51" spans="1:2" x14ac:dyDescent="0.3">
      <c r="A51">
        <v>48</v>
      </c>
      <c r="B51" s="2">
        <v>0</v>
      </c>
    </row>
    <row r="52" spans="1:2" x14ac:dyDescent="0.3">
      <c r="A52">
        <v>49</v>
      </c>
      <c r="B52" s="2">
        <v>0</v>
      </c>
    </row>
    <row r="53" spans="1:2" x14ac:dyDescent="0.3">
      <c r="A53">
        <v>50</v>
      </c>
      <c r="B53" s="2">
        <v>0</v>
      </c>
    </row>
    <row r="54" spans="1:2" x14ac:dyDescent="0.3">
      <c r="A54">
        <v>51</v>
      </c>
      <c r="B54" s="2">
        <v>0</v>
      </c>
    </row>
    <row r="55" spans="1:2" x14ac:dyDescent="0.3">
      <c r="A55">
        <v>52</v>
      </c>
      <c r="B55" s="2">
        <v>0</v>
      </c>
    </row>
    <row r="56" spans="1:2" x14ac:dyDescent="0.3">
      <c r="A56">
        <v>53</v>
      </c>
      <c r="B56" s="2">
        <v>0</v>
      </c>
    </row>
    <row r="57" spans="1:2" x14ac:dyDescent="0.3">
      <c r="A57">
        <v>54</v>
      </c>
      <c r="B57" s="2">
        <v>0</v>
      </c>
    </row>
    <row r="58" spans="1:2" x14ac:dyDescent="0.3">
      <c r="A58">
        <v>55</v>
      </c>
      <c r="B58" s="2">
        <v>0</v>
      </c>
    </row>
    <row r="59" spans="1:2" x14ac:dyDescent="0.3">
      <c r="A59">
        <v>56</v>
      </c>
      <c r="B59" s="2">
        <v>0</v>
      </c>
    </row>
    <row r="60" spans="1:2" x14ac:dyDescent="0.3">
      <c r="A60">
        <v>57</v>
      </c>
      <c r="B60" s="2">
        <v>0</v>
      </c>
    </row>
    <row r="61" spans="1:2" x14ac:dyDescent="0.3">
      <c r="A61">
        <v>58</v>
      </c>
      <c r="B61" s="2">
        <v>0</v>
      </c>
    </row>
    <row r="62" spans="1:2" x14ac:dyDescent="0.3">
      <c r="A62">
        <v>59</v>
      </c>
      <c r="B62" s="2">
        <v>0</v>
      </c>
    </row>
    <row r="63" spans="1:2" x14ac:dyDescent="0.3">
      <c r="A63">
        <v>60</v>
      </c>
      <c r="B63" s="2">
        <v>0</v>
      </c>
    </row>
    <row r="64" spans="1:2" x14ac:dyDescent="0.3">
      <c r="A64">
        <v>61</v>
      </c>
      <c r="B64" s="2">
        <v>0</v>
      </c>
    </row>
    <row r="65" spans="1:2" x14ac:dyDescent="0.3">
      <c r="A65">
        <v>62</v>
      </c>
      <c r="B65" s="2">
        <v>0</v>
      </c>
    </row>
    <row r="66" spans="1:2" x14ac:dyDescent="0.3">
      <c r="A66">
        <v>63</v>
      </c>
      <c r="B66" s="2">
        <v>0</v>
      </c>
    </row>
    <row r="67" spans="1:2" x14ac:dyDescent="0.3">
      <c r="A67">
        <v>64</v>
      </c>
      <c r="B67" s="2">
        <v>0</v>
      </c>
    </row>
    <row r="68" spans="1:2" x14ac:dyDescent="0.3">
      <c r="A68">
        <v>65</v>
      </c>
      <c r="B68" s="2">
        <v>0</v>
      </c>
    </row>
    <row r="69" spans="1:2" x14ac:dyDescent="0.3">
      <c r="A69">
        <v>66</v>
      </c>
      <c r="B69" s="2">
        <v>0</v>
      </c>
    </row>
    <row r="70" spans="1:2" x14ac:dyDescent="0.3">
      <c r="A70">
        <v>67</v>
      </c>
      <c r="B70" s="2">
        <v>0</v>
      </c>
    </row>
    <row r="71" spans="1:2" x14ac:dyDescent="0.3">
      <c r="A71">
        <v>68</v>
      </c>
      <c r="B71" s="2">
        <v>0</v>
      </c>
    </row>
    <row r="72" spans="1:2" x14ac:dyDescent="0.3">
      <c r="A72">
        <v>69</v>
      </c>
      <c r="B72" s="2">
        <v>0</v>
      </c>
    </row>
    <row r="73" spans="1:2" x14ac:dyDescent="0.3">
      <c r="A73">
        <v>70</v>
      </c>
      <c r="B73" s="2">
        <v>0</v>
      </c>
    </row>
    <row r="74" spans="1:2" x14ac:dyDescent="0.3">
      <c r="A74">
        <v>71</v>
      </c>
      <c r="B74" s="2">
        <v>0</v>
      </c>
    </row>
    <row r="75" spans="1:2" x14ac:dyDescent="0.3">
      <c r="A75">
        <v>72</v>
      </c>
      <c r="B75" s="2">
        <v>0</v>
      </c>
    </row>
    <row r="76" spans="1:2" x14ac:dyDescent="0.3">
      <c r="A76">
        <v>73</v>
      </c>
      <c r="B76" s="2">
        <v>0</v>
      </c>
    </row>
    <row r="77" spans="1:2" x14ac:dyDescent="0.3">
      <c r="A77">
        <v>74</v>
      </c>
      <c r="B77" s="2">
        <v>0</v>
      </c>
    </row>
    <row r="78" spans="1:2" x14ac:dyDescent="0.3">
      <c r="A78">
        <v>75</v>
      </c>
      <c r="B78" s="2">
        <v>0</v>
      </c>
    </row>
    <row r="79" spans="1:2" x14ac:dyDescent="0.3">
      <c r="A79">
        <v>76</v>
      </c>
      <c r="B79" s="2">
        <v>0</v>
      </c>
    </row>
    <row r="80" spans="1:2" x14ac:dyDescent="0.3">
      <c r="A80">
        <v>77</v>
      </c>
      <c r="B80" s="2">
        <v>0</v>
      </c>
    </row>
    <row r="81" spans="1:2" x14ac:dyDescent="0.3">
      <c r="A81">
        <v>78</v>
      </c>
      <c r="B81" s="2">
        <v>0</v>
      </c>
    </row>
    <row r="82" spans="1:2" x14ac:dyDescent="0.3">
      <c r="A82">
        <v>79</v>
      </c>
      <c r="B82" s="2">
        <v>0</v>
      </c>
    </row>
    <row r="83" spans="1:2" x14ac:dyDescent="0.3">
      <c r="A83">
        <v>80</v>
      </c>
      <c r="B83" s="2">
        <v>0</v>
      </c>
    </row>
    <row r="84" spans="1:2" x14ac:dyDescent="0.3">
      <c r="A84">
        <v>81</v>
      </c>
      <c r="B84" s="2">
        <v>0</v>
      </c>
    </row>
    <row r="85" spans="1:2" x14ac:dyDescent="0.3">
      <c r="A85">
        <v>82</v>
      </c>
      <c r="B85" s="2">
        <v>0</v>
      </c>
    </row>
    <row r="86" spans="1:2" x14ac:dyDescent="0.3">
      <c r="A86">
        <v>83</v>
      </c>
      <c r="B86" s="2">
        <v>0</v>
      </c>
    </row>
    <row r="87" spans="1:2" x14ac:dyDescent="0.3">
      <c r="A87">
        <v>84</v>
      </c>
      <c r="B87" s="2">
        <v>0</v>
      </c>
    </row>
    <row r="88" spans="1:2" x14ac:dyDescent="0.3">
      <c r="A88">
        <v>85</v>
      </c>
      <c r="B88" s="2">
        <v>0</v>
      </c>
    </row>
    <row r="89" spans="1:2" x14ac:dyDescent="0.3">
      <c r="A89">
        <v>86</v>
      </c>
      <c r="B89" s="2">
        <v>0</v>
      </c>
    </row>
    <row r="90" spans="1:2" x14ac:dyDescent="0.3">
      <c r="A90">
        <v>87</v>
      </c>
      <c r="B90" s="2">
        <v>0</v>
      </c>
    </row>
    <row r="91" spans="1:2" x14ac:dyDescent="0.3">
      <c r="A91">
        <v>88</v>
      </c>
      <c r="B91" s="2">
        <v>0</v>
      </c>
    </row>
    <row r="92" spans="1:2" x14ac:dyDescent="0.3">
      <c r="A92">
        <v>89</v>
      </c>
      <c r="B92" s="2">
        <v>0</v>
      </c>
    </row>
    <row r="93" spans="1:2" x14ac:dyDescent="0.3">
      <c r="A93">
        <v>90</v>
      </c>
      <c r="B93" s="2">
        <v>0</v>
      </c>
    </row>
    <row r="94" spans="1:2" x14ac:dyDescent="0.3">
      <c r="A94">
        <v>91</v>
      </c>
      <c r="B94" s="2">
        <v>0</v>
      </c>
    </row>
    <row r="95" spans="1:2" x14ac:dyDescent="0.3">
      <c r="A95">
        <v>92</v>
      </c>
      <c r="B95" s="2">
        <v>0</v>
      </c>
    </row>
    <row r="96" spans="1:2" x14ac:dyDescent="0.3">
      <c r="A96">
        <v>93</v>
      </c>
      <c r="B96" s="2">
        <v>0</v>
      </c>
    </row>
    <row r="97" spans="1:2" x14ac:dyDescent="0.3">
      <c r="A97">
        <v>94</v>
      </c>
      <c r="B97" s="2">
        <v>0</v>
      </c>
    </row>
    <row r="98" spans="1:2" x14ac:dyDescent="0.3">
      <c r="A98">
        <v>95</v>
      </c>
      <c r="B98" s="2">
        <v>0</v>
      </c>
    </row>
    <row r="99" spans="1:2" x14ac:dyDescent="0.3">
      <c r="A99">
        <v>96</v>
      </c>
      <c r="B99" s="2">
        <v>0</v>
      </c>
    </row>
    <row r="100" spans="1:2" x14ac:dyDescent="0.3">
      <c r="A100">
        <v>97</v>
      </c>
      <c r="B100" s="2">
        <v>0</v>
      </c>
    </row>
    <row r="101" spans="1:2" x14ac:dyDescent="0.3">
      <c r="A101">
        <v>98</v>
      </c>
      <c r="B101" s="2">
        <v>0</v>
      </c>
    </row>
    <row r="102" spans="1:2" x14ac:dyDescent="0.3">
      <c r="A102">
        <v>99</v>
      </c>
      <c r="B102" s="2">
        <v>0</v>
      </c>
    </row>
    <row r="103" spans="1:2" x14ac:dyDescent="0.3">
      <c r="A103">
        <v>100</v>
      </c>
      <c r="B103" s="2">
        <v>0</v>
      </c>
    </row>
    <row r="104" spans="1:2" x14ac:dyDescent="0.3">
      <c r="A104">
        <v>101</v>
      </c>
      <c r="B104" s="2">
        <v>0</v>
      </c>
    </row>
    <row r="105" spans="1:2" x14ac:dyDescent="0.3">
      <c r="A105">
        <v>102</v>
      </c>
      <c r="B105" s="2">
        <v>0</v>
      </c>
    </row>
    <row r="106" spans="1:2" x14ac:dyDescent="0.3">
      <c r="A106">
        <v>103</v>
      </c>
      <c r="B106" s="2">
        <v>0</v>
      </c>
    </row>
    <row r="107" spans="1:2" x14ac:dyDescent="0.3">
      <c r="A107">
        <v>104</v>
      </c>
      <c r="B107" s="2">
        <v>0</v>
      </c>
    </row>
    <row r="108" spans="1:2" x14ac:dyDescent="0.3">
      <c r="A108">
        <v>105</v>
      </c>
      <c r="B108" s="2">
        <v>0</v>
      </c>
    </row>
    <row r="109" spans="1:2" x14ac:dyDescent="0.3">
      <c r="A109">
        <v>106</v>
      </c>
      <c r="B109" s="2">
        <v>0</v>
      </c>
    </row>
    <row r="110" spans="1:2" x14ac:dyDescent="0.3">
      <c r="A110">
        <v>107</v>
      </c>
      <c r="B110" s="2">
        <v>0</v>
      </c>
    </row>
    <row r="111" spans="1:2" x14ac:dyDescent="0.3">
      <c r="A111">
        <v>108</v>
      </c>
      <c r="B111" s="2">
        <v>0</v>
      </c>
    </row>
    <row r="112" spans="1:2" x14ac:dyDescent="0.3">
      <c r="A112">
        <v>109</v>
      </c>
      <c r="B112" s="2">
        <v>0</v>
      </c>
    </row>
    <row r="113" spans="1:2" x14ac:dyDescent="0.3">
      <c r="A113">
        <v>110</v>
      </c>
      <c r="B113" s="2">
        <v>0</v>
      </c>
    </row>
    <row r="114" spans="1:2" x14ac:dyDescent="0.3">
      <c r="A114">
        <v>111</v>
      </c>
      <c r="B114" s="2">
        <v>0</v>
      </c>
    </row>
    <row r="115" spans="1:2" x14ac:dyDescent="0.3">
      <c r="A115">
        <v>112</v>
      </c>
      <c r="B115" s="2">
        <v>0</v>
      </c>
    </row>
    <row r="116" spans="1:2" x14ac:dyDescent="0.3">
      <c r="A116">
        <v>113</v>
      </c>
      <c r="B116" s="2">
        <v>0</v>
      </c>
    </row>
    <row r="117" spans="1:2" x14ac:dyDescent="0.3">
      <c r="A117">
        <v>114</v>
      </c>
      <c r="B117" s="2">
        <v>0</v>
      </c>
    </row>
    <row r="118" spans="1:2" x14ac:dyDescent="0.3">
      <c r="A118">
        <v>115</v>
      </c>
      <c r="B118" s="2">
        <v>0</v>
      </c>
    </row>
    <row r="119" spans="1:2" x14ac:dyDescent="0.3">
      <c r="A119">
        <v>116</v>
      </c>
      <c r="B119" s="2">
        <v>0</v>
      </c>
    </row>
    <row r="120" spans="1:2" x14ac:dyDescent="0.3">
      <c r="A120">
        <v>117</v>
      </c>
      <c r="B120" s="2">
        <v>0</v>
      </c>
    </row>
    <row r="121" spans="1:2" x14ac:dyDescent="0.3">
      <c r="A121">
        <v>118</v>
      </c>
      <c r="B121" s="2">
        <v>0</v>
      </c>
    </row>
    <row r="122" spans="1:2" x14ac:dyDescent="0.3">
      <c r="A122">
        <v>119</v>
      </c>
      <c r="B122" s="2">
        <v>0</v>
      </c>
    </row>
    <row r="123" spans="1:2" x14ac:dyDescent="0.3">
      <c r="A123">
        <v>120</v>
      </c>
      <c r="B123" s="2">
        <v>0</v>
      </c>
    </row>
    <row r="124" spans="1:2" x14ac:dyDescent="0.3">
      <c r="A124">
        <v>121</v>
      </c>
      <c r="B124" s="2">
        <v>0</v>
      </c>
    </row>
    <row r="125" spans="1:2" x14ac:dyDescent="0.3">
      <c r="A125">
        <v>122</v>
      </c>
      <c r="B125" s="2">
        <v>0</v>
      </c>
    </row>
    <row r="126" spans="1:2" x14ac:dyDescent="0.3">
      <c r="A126">
        <v>123</v>
      </c>
      <c r="B126" s="2">
        <v>0</v>
      </c>
    </row>
    <row r="127" spans="1:2" x14ac:dyDescent="0.3">
      <c r="A127">
        <v>124</v>
      </c>
      <c r="B127" s="2">
        <v>0</v>
      </c>
    </row>
    <row r="128" spans="1:2" x14ac:dyDescent="0.3">
      <c r="A128">
        <v>125</v>
      </c>
      <c r="B128" s="2">
        <v>0</v>
      </c>
    </row>
    <row r="129" spans="1:2" x14ac:dyDescent="0.3">
      <c r="A129">
        <v>126</v>
      </c>
      <c r="B129" s="2">
        <v>0</v>
      </c>
    </row>
    <row r="130" spans="1:2" x14ac:dyDescent="0.3">
      <c r="A130">
        <v>127</v>
      </c>
      <c r="B130" s="2">
        <v>0</v>
      </c>
    </row>
    <row r="131" spans="1:2" x14ac:dyDescent="0.3">
      <c r="A131">
        <v>128</v>
      </c>
      <c r="B131" s="2">
        <v>0</v>
      </c>
    </row>
    <row r="132" spans="1:2" x14ac:dyDescent="0.3">
      <c r="A132">
        <v>129</v>
      </c>
      <c r="B132" s="2">
        <v>0</v>
      </c>
    </row>
    <row r="133" spans="1:2" x14ac:dyDescent="0.3">
      <c r="A133">
        <v>130</v>
      </c>
      <c r="B133" s="2">
        <v>0</v>
      </c>
    </row>
    <row r="134" spans="1:2" x14ac:dyDescent="0.3">
      <c r="A134">
        <v>131</v>
      </c>
      <c r="B134" s="2">
        <v>0</v>
      </c>
    </row>
    <row r="135" spans="1:2" x14ac:dyDescent="0.3">
      <c r="A135">
        <v>132</v>
      </c>
      <c r="B135" s="2">
        <v>0</v>
      </c>
    </row>
    <row r="136" spans="1:2" x14ac:dyDescent="0.3">
      <c r="A136">
        <v>133</v>
      </c>
      <c r="B136" s="2">
        <v>0</v>
      </c>
    </row>
    <row r="137" spans="1:2" x14ac:dyDescent="0.3">
      <c r="A137">
        <v>134</v>
      </c>
      <c r="B137" s="2">
        <v>0</v>
      </c>
    </row>
    <row r="138" spans="1:2" x14ac:dyDescent="0.3">
      <c r="A138">
        <v>135</v>
      </c>
      <c r="B138" s="2">
        <v>0</v>
      </c>
    </row>
    <row r="139" spans="1:2" x14ac:dyDescent="0.3">
      <c r="A139">
        <v>136</v>
      </c>
      <c r="B139" s="2">
        <v>0</v>
      </c>
    </row>
    <row r="140" spans="1:2" x14ac:dyDescent="0.3">
      <c r="A140">
        <v>137</v>
      </c>
      <c r="B140" s="2">
        <v>0</v>
      </c>
    </row>
    <row r="141" spans="1:2" x14ac:dyDescent="0.3">
      <c r="A141">
        <v>138</v>
      </c>
      <c r="B141" s="2">
        <v>0</v>
      </c>
    </row>
    <row r="142" spans="1:2" x14ac:dyDescent="0.3">
      <c r="A142">
        <v>139</v>
      </c>
      <c r="B142" s="2">
        <v>0</v>
      </c>
    </row>
    <row r="143" spans="1:2" x14ac:dyDescent="0.3">
      <c r="A143">
        <v>140</v>
      </c>
      <c r="B143" s="2">
        <v>0</v>
      </c>
    </row>
    <row r="144" spans="1:2" x14ac:dyDescent="0.3">
      <c r="A144">
        <v>141</v>
      </c>
      <c r="B144" s="2">
        <v>0</v>
      </c>
    </row>
    <row r="145" spans="1:2" x14ac:dyDescent="0.3">
      <c r="A145">
        <v>142</v>
      </c>
      <c r="B145" s="2">
        <v>0</v>
      </c>
    </row>
    <row r="146" spans="1:2" x14ac:dyDescent="0.3">
      <c r="A146">
        <v>143</v>
      </c>
      <c r="B146" s="2">
        <v>0</v>
      </c>
    </row>
    <row r="147" spans="1:2" x14ac:dyDescent="0.3">
      <c r="A147">
        <v>144</v>
      </c>
      <c r="B147" s="2">
        <v>0</v>
      </c>
    </row>
    <row r="148" spans="1:2" x14ac:dyDescent="0.3">
      <c r="A148">
        <v>145</v>
      </c>
      <c r="B148" s="2">
        <v>0</v>
      </c>
    </row>
    <row r="149" spans="1:2" x14ac:dyDescent="0.3">
      <c r="A149">
        <v>146</v>
      </c>
      <c r="B149" s="2">
        <v>0</v>
      </c>
    </row>
    <row r="150" spans="1:2" x14ac:dyDescent="0.3">
      <c r="A150">
        <v>147</v>
      </c>
      <c r="B150" s="2">
        <v>0</v>
      </c>
    </row>
    <row r="151" spans="1:2" x14ac:dyDescent="0.3">
      <c r="A151">
        <v>148</v>
      </c>
      <c r="B151" s="2">
        <v>0</v>
      </c>
    </row>
    <row r="152" spans="1:2" x14ac:dyDescent="0.3">
      <c r="A152">
        <v>149</v>
      </c>
      <c r="B152" s="2">
        <v>0</v>
      </c>
    </row>
    <row r="153" spans="1:2" x14ac:dyDescent="0.3">
      <c r="A153">
        <v>150</v>
      </c>
      <c r="B153" s="2">
        <v>0</v>
      </c>
    </row>
    <row r="154" spans="1:2" x14ac:dyDescent="0.3">
      <c r="A154">
        <v>151</v>
      </c>
      <c r="B154" s="2">
        <v>0</v>
      </c>
    </row>
    <row r="155" spans="1:2" x14ac:dyDescent="0.3">
      <c r="A155">
        <v>152</v>
      </c>
      <c r="B155" s="2">
        <v>0</v>
      </c>
    </row>
    <row r="156" spans="1:2" x14ac:dyDescent="0.3">
      <c r="A156">
        <v>153</v>
      </c>
      <c r="B156" s="2">
        <v>0</v>
      </c>
    </row>
    <row r="157" spans="1:2" x14ac:dyDescent="0.3">
      <c r="A157">
        <v>154</v>
      </c>
      <c r="B157" s="2">
        <v>0</v>
      </c>
    </row>
    <row r="158" spans="1:2" x14ac:dyDescent="0.3">
      <c r="A158">
        <v>155</v>
      </c>
      <c r="B158" s="2">
        <v>0</v>
      </c>
    </row>
    <row r="159" spans="1:2" x14ac:dyDescent="0.3">
      <c r="A159">
        <v>156</v>
      </c>
      <c r="B159" s="2">
        <v>0</v>
      </c>
    </row>
    <row r="160" spans="1:2" x14ac:dyDescent="0.3">
      <c r="A160">
        <v>157</v>
      </c>
      <c r="B160" s="2">
        <v>0</v>
      </c>
    </row>
    <row r="161" spans="1:2" x14ac:dyDescent="0.3">
      <c r="A161">
        <v>158</v>
      </c>
      <c r="B161" s="2">
        <v>0</v>
      </c>
    </row>
    <row r="162" spans="1:2" x14ac:dyDescent="0.3">
      <c r="A162">
        <v>159</v>
      </c>
      <c r="B162" s="2">
        <v>0</v>
      </c>
    </row>
    <row r="163" spans="1:2" x14ac:dyDescent="0.3">
      <c r="A163">
        <v>160</v>
      </c>
      <c r="B163" s="2">
        <v>0</v>
      </c>
    </row>
    <row r="164" spans="1:2" x14ac:dyDescent="0.3">
      <c r="A164">
        <v>161</v>
      </c>
      <c r="B164" s="2">
        <v>0</v>
      </c>
    </row>
    <row r="165" spans="1:2" x14ac:dyDescent="0.3">
      <c r="A165">
        <v>162</v>
      </c>
      <c r="B165" s="2">
        <v>0</v>
      </c>
    </row>
    <row r="166" spans="1:2" x14ac:dyDescent="0.3">
      <c r="A166">
        <v>163</v>
      </c>
      <c r="B166" s="2">
        <v>0</v>
      </c>
    </row>
    <row r="167" spans="1:2" x14ac:dyDescent="0.3">
      <c r="A167">
        <v>164</v>
      </c>
      <c r="B167" s="2">
        <v>0</v>
      </c>
    </row>
    <row r="168" spans="1:2" x14ac:dyDescent="0.3">
      <c r="A168">
        <v>165</v>
      </c>
      <c r="B168" s="2">
        <v>0</v>
      </c>
    </row>
    <row r="169" spans="1:2" x14ac:dyDescent="0.3">
      <c r="A169">
        <v>166</v>
      </c>
      <c r="B169" s="2">
        <v>0</v>
      </c>
    </row>
    <row r="170" spans="1:2" x14ac:dyDescent="0.3">
      <c r="A170">
        <v>167</v>
      </c>
      <c r="B170" s="2">
        <v>0</v>
      </c>
    </row>
    <row r="171" spans="1:2" x14ac:dyDescent="0.3">
      <c r="A171">
        <v>168</v>
      </c>
      <c r="B171" s="2">
        <v>0</v>
      </c>
    </row>
    <row r="172" spans="1:2" x14ac:dyDescent="0.3">
      <c r="A172">
        <v>169</v>
      </c>
      <c r="B172" s="2">
        <v>0</v>
      </c>
    </row>
    <row r="173" spans="1:2" x14ac:dyDescent="0.3">
      <c r="A173">
        <v>170</v>
      </c>
      <c r="B173" s="2">
        <v>0</v>
      </c>
    </row>
    <row r="174" spans="1:2" x14ac:dyDescent="0.3">
      <c r="A174">
        <v>171</v>
      </c>
      <c r="B174" s="2">
        <v>0</v>
      </c>
    </row>
    <row r="175" spans="1:2" x14ac:dyDescent="0.3">
      <c r="A175">
        <v>172</v>
      </c>
      <c r="B175" s="2">
        <v>0</v>
      </c>
    </row>
    <row r="176" spans="1:2" x14ac:dyDescent="0.3">
      <c r="A176">
        <v>173</v>
      </c>
      <c r="B176" s="2">
        <v>0</v>
      </c>
    </row>
    <row r="177" spans="1:2" x14ac:dyDescent="0.3">
      <c r="A177">
        <v>174</v>
      </c>
      <c r="B177" s="2">
        <v>0</v>
      </c>
    </row>
    <row r="178" spans="1:2" x14ac:dyDescent="0.3">
      <c r="A178">
        <v>175</v>
      </c>
      <c r="B178" s="2">
        <v>0</v>
      </c>
    </row>
    <row r="179" spans="1:2" x14ac:dyDescent="0.3">
      <c r="A179">
        <v>176</v>
      </c>
      <c r="B179" s="2">
        <v>0</v>
      </c>
    </row>
    <row r="180" spans="1:2" x14ac:dyDescent="0.3">
      <c r="A180">
        <v>177</v>
      </c>
      <c r="B180" s="2">
        <v>0</v>
      </c>
    </row>
    <row r="181" spans="1:2" x14ac:dyDescent="0.3">
      <c r="A181">
        <v>178</v>
      </c>
      <c r="B181" s="2">
        <v>0</v>
      </c>
    </row>
    <row r="182" spans="1:2" x14ac:dyDescent="0.3">
      <c r="A182">
        <v>179</v>
      </c>
      <c r="B182" s="2">
        <v>0</v>
      </c>
    </row>
    <row r="183" spans="1:2" x14ac:dyDescent="0.3">
      <c r="A183">
        <v>180</v>
      </c>
      <c r="B183" s="2">
        <v>0</v>
      </c>
    </row>
    <row r="184" spans="1:2" x14ac:dyDescent="0.3">
      <c r="A184">
        <v>181</v>
      </c>
      <c r="B184" s="2">
        <v>0</v>
      </c>
    </row>
    <row r="185" spans="1:2" x14ac:dyDescent="0.3">
      <c r="A185">
        <v>182</v>
      </c>
      <c r="B185" s="2">
        <v>0</v>
      </c>
    </row>
    <row r="186" spans="1:2" x14ac:dyDescent="0.3">
      <c r="A186">
        <v>183</v>
      </c>
      <c r="B186" s="2">
        <v>0</v>
      </c>
    </row>
    <row r="187" spans="1:2" x14ac:dyDescent="0.3">
      <c r="A187">
        <v>184</v>
      </c>
      <c r="B187" s="2">
        <v>0</v>
      </c>
    </row>
    <row r="188" spans="1:2" x14ac:dyDescent="0.3">
      <c r="A188">
        <v>185</v>
      </c>
      <c r="B188" s="2">
        <v>0</v>
      </c>
    </row>
    <row r="189" spans="1:2" x14ac:dyDescent="0.3">
      <c r="A189">
        <v>186</v>
      </c>
      <c r="B189" s="2">
        <v>0</v>
      </c>
    </row>
    <row r="190" spans="1:2" x14ac:dyDescent="0.3">
      <c r="A190">
        <v>187</v>
      </c>
      <c r="B190" s="2">
        <v>0</v>
      </c>
    </row>
    <row r="191" spans="1:2" x14ac:dyDescent="0.3">
      <c r="A191">
        <v>188</v>
      </c>
      <c r="B191" s="2">
        <v>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91"/>
  <sheetViews>
    <sheetView topLeftCell="A3" workbookViewId="0">
      <selection activeCell="B4" sqref="B4:B191"/>
    </sheetView>
  </sheetViews>
  <sheetFormatPr baseColWidth="10" defaultColWidth="8.88671875" defaultRowHeight="14.4" x14ac:dyDescent="0.3"/>
  <cols>
    <col min="1" max="1" width="3.44140625" bestFit="1" customWidth="1"/>
    <col min="2" max="2" width="35.6640625" bestFit="1" customWidth="1"/>
    <col min="3" max="3" width="50.109375" bestFit="1" customWidth="1"/>
    <col min="4" max="4" width="58" bestFit="1" customWidth="1"/>
    <col min="5" max="5" width="76.109375" bestFit="1" customWidth="1"/>
  </cols>
  <sheetData>
    <row r="1" spans="1:5" hidden="1" x14ac:dyDescent="0.3">
      <c r="B1" t="s">
        <v>7</v>
      </c>
      <c r="C1" t="s">
        <v>10</v>
      </c>
      <c r="D1" t="s">
        <v>8</v>
      </c>
      <c r="E1" t="s">
        <v>11</v>
      </c>
    </row>
    <row r="2" spans="1:5" hidden="1" x14ac:dyDescent="0.3">
      <c r="B2" t="s">
        <v>353</v>
      </c>
      <c r="C2" t="s">
        <v>354</v>
      </c>
      <c r="D2" t="s">
        <v>355</v>
      </c>
      <c r="E2" t="s">
        <v>356</v>
      </c>
    </row>
    <row r="3" spans="1:5" x14ac:dyDescent="0.3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3">
      <c r="A4">
        <v>1</v>
      </c>
      <c r="B4" t="s">
        <v>1077</v>
      </c>
    </row>
    <row r="5" spans="1:5" x14ac:dyDescent="0.3">
      <c r="A5">
        <v>2</v>
      </c>
      <c r="B5" t="s">
        <v>1077</v>
      </c>
    </row>
    <row r="6" spans="1:5" x14ac:dyDescent="0.3">
      <c r="A6">
        <v>3</v>
      </c>
      <c r="B6" t="s">
        <v>1077</v>
      </c>
    </row>
    <row r="7" spans="1:5" x14ac:dyDescent="0.3">
      <c r="A7">
        <v>4</v>
      </c>
      <c r="B7" t="s">
        <v>1077</v>
      </c>
    </row>
    <row r="8" spans="1:5" x14ac:dyDescent="0.3">
      <c r="A8">
        <v>5</v>
      </c>
      <c r="B8" t="s">
        <v>1077</v>
      </c>
    </row>
    <row r="9" spans="1:5" x14ac:dyDescent="0.3">
      <c r="A9">
        <v>6</v>
      </c>
      <c r="B9" t="s">
        <v>1077</v>
      </c>
    </row>
    <row r="10" spans="1:5" x14ac:dyDescent="0.3">
      <c r="A10">
        <v>7</v>
      </c>
      <c r="B10" t="s">
        <v>1077</v>
      </c>
    </row>
    <row r="11" spans="1:5" x14ac:dyDescent="0.3">
      <c r="A11">
        <v>8</v>
      </c>
      <c r="B11" t="s">
        <v>1077</v>
      </c>
    </row>
    <row r="12" spans="1:5" x14ac:dyDescent="0.3">
      <c r="A12">
        <v>9</v>
      </c>
      <c r="B12" t="s">
        <v>1077</v>
      </c>
    </row>
    <row r="13" spans="1:5" x14ac:dyDescent="0.3">
      <c r="A13">
        <v>10</v>
      </c>
      <c r="B13" t="s">
        <v>1077</v>
      </c>
    </row>
    <row r="14" spans="1:5" x14ac:dyDescent="0.3">
      <c r="A14">
        <v>11</v>
      </c>
      <c r="B14" t="s">
        <v>1077</v>
      </c>
    </row>
    <row r="15" spans="1:5" x14ac:dyDescent="0.3">
      <c r="A15">
        <v>12</v>
      </c>
      <c r="B15" t="s">
        <v>1077</v>
      </c>
    </row>
    <row r="16" spans="1:5" x14ac:dyDescent="0.3">
      <c r="A16">
        <v>13</v>
      </c>
      <c r="B16" t="s">
        <v>1077</v>
      </c>
    </row>
    <row r="17" spans="1:2" x14ac:dyDescent="0.3">
      <c r="A17">
        <v>14</v>
      </c>
      <c r="B17" t="s">
        <v>1077</v>
      </c>
    </row>
    <row r="18" spans="1:2" x14ac:dyDescent="0.3">
      <c r="A18">
        <v>15</v>
      </c>
      <c r="B18" t="s">
        <v>1077</v>
      </c>
    </row>
    <row r="19" spans="1:2" x14ac:dyDescent="0.3">
      <c r="A19">
        <v>16</v>
      </c>
      <c r="B19" t="s">
        <v>1077</v>
      </c>
    </row>
    <row r="20" spans="1:2" x14ac:dyDescent="0.3">
      <c r="A20">
        <v>17</v>
      </c>
      <c r="B20" t="s">
        <v>1077</v>
      </c>
    </row>
    <row r="21" spans="1:2" x14ac:dyDescent="0.3">
      <c r="A21">
        <v>18</v>
      </c>
      <c r="B21" t="s">
        <v>1077</v>
      </c>
    </row>
    <row r="22" spans="1:2" x14ac:dyDescent="0.3">
      <c r="A22">
        <v>19</v>
      </c>
      <c r="B22" t="s">
        <v>1077</v>
      </c>
    </row>
    <row r="23" spans="1:2" x14ac:dyDescent="0.3">
      <c r="A23">
        <v>20</v>
      </c>
      <c r="B23" t="s">
        <v>1077</v>
      </c>
    </row>
    <row r="24" spans="1:2" x14ac:dyDescent="0.3">
      <c r="A24">
        <v>21</v>
      </c>
      <c r="B24" t="s">
        <v>1077</v>
      </c>
    </row>
    <row r="25" spans="1:2" x14ac:dyDescent="0.3">
      <c r="A25">
        <v>22</v>
      </c>
      <c r="B25" t="s">
        <v>1077</v>
      </c>
    </row>
    <row r="26" spans="1:2" x14ac:dyDescent="0.3">
      <c r="A26">
        <v>23</v>
      </c>
      <c r="B26" t="s">
        <v>1077</v>
      </c>
    </row>
    <row r="27" spans="1:2" x14ac:dyDescent="0.3">
      <c r="A27">
        <v>24</v>
      </c>
      <c r="B27" t="s">
        <v>1077</v>
      </c>
    </row>
    <row r="28" spans="1:2" x14ac:dyDescent="0.3">
      <c r="A28">
        <v>25</v>
      </c>
      <c r="B28" t="s">
        <v>1077</v>
      </c>
    </row>
    <row r="29" spans="1:2" x14ac:dyDescent="0.3">
      <c r="A29">
        <v>26</v>
      </c>
      <c r="B29" t="s">
        <v>1077</v>
      </c>
    </row>
    <row r="30" spans="1:2" x14ac:dyDescent="0.3">
      <c r="A30">
        <v>27</v>
      </c>
      <c r="B30" t="s">
        <v>1077</v>
      </c>
    </row>
    <row r="31" spans="1:2" x14ac:dyDescent="0.3">
      <c r="A31">
        <v>28</v>
      </c>
      <c r="B31" t="s">
        <v>1077</v>
      </c>
    </row>
    <row r="32" spans="1:2" x14ac:dyDescent="0.3">
      <c r="A32">
        <v>29</v>
      </c>
      <c r="B32" t="s">
        <v>1077</v>
      </c>
    </row>
    <row r="33" spans="1:2" x14ac:dyDescent="0.3">
      <c r="A33">
        <v>30</v>
      </c>
      <c r="B33" t="s">
        <v>1077</v>
      </c>
    </row>
    <row r="34" spans="1:2" x14ac:dyDescent="0.3">
      <c r="A34">
        <v>31</v>
      </c>
      <c r="B34" t="s">
        <v>1077</v>
      </c>
    </row>
    <row r="35" spans="1:2" x14ac:dyDescent="0.3">
      <c r="A35">
        <v>32</v>
      </c>
      <c r="B35" t="s">
        <v>1077</v>
      </c>
    </row>
    <row r="36" spans="1:2" x14ac:dyDescent="0.3">
      <c r="A36">
        <v>33</v>
      </c>
      <c r="B36" t="s">
        <v>1077</v>
      </c>
    </row>
    <row r="37" spans="1:2" x14ac:dyDescent="0.3">
      <c r="A37">
        <v>34</v>
      </c>
      <c r="B37" t="s">
        <v>1077</v>
      </c>
    </row>
    <row r="38" spans="1:2" x14ac:dyDescent="0.3">
      <c r="A38">
        <v>35</v>
      </c>
      <c r="B38" t="s">
        <v>1077</v>
      </c>
    </row>
    <row r="39" spans="1:2" x14ac:dyDescent="0.3">
      <c r="A39">
        <v>36</v>
      </c>
      <c r="B39" t="s">
        <v>1077</v>
      </c>
    </row>
    <row r="40" spans="1:2" x14ac:dyDescent="0.3">
      <c r="A40">
        <v>37</v>
      </c>
      <c r="B40" t="s">
        <v>1077</v>
      </c>
    </row>
    <row r="41" spans="1:2" x14ac:dyDescent="0.3">
      <c r="A41">
        <v>38</v>
      </c>
      <c r="B41" t="s">
        <v>1077</v>
      </c>
    </row>
    <row r="42" spans="1:2" x14ac:dyDescent="0.3">
      <c r="A42">
        <v>39</v>
      </c>
      <c r="B42" t="s">
        <v>1077</v>
      </c>
    </row>
    <row r="43" spans="1:2" x14ac:dyDescent="0.3">
      <c r="A43">
        <v>40</v>
      </c>
      <c r="B43" t="s">
        <v>1077</v>
      </c>
    </row>
    <row r="44" spans="1:2" x14ac:dyDescent="0.3">
      <c r="A44">
        <v>41</v>
      </c>
      <c r="B44" t="s">
        <v>1077</v>
      </c>
    </row>
    <row r="45" spans="1:2" x14ac:dyDescent="0.3">
      <c r="A45">
        <v>42</v>
      </c>
      <c r="B45" t="s">
        <v>1077</v>
      </c>
    </row>
    <row r="46" spans="1:2" x14ac:dyDescent="0.3">
      <c r="A46">
        <v>43</v>
      </c>
      <c r="B46" t="s">
        <v>1077</v>
      </c>
    </row>
    <row r="47" spans="1:2" x14ac:dyDescent="0.3">
      <c r="A47">
        <v>44</v>
      </c>
      <c r="B47" t="s">
        <v>1077</v>
      </c>
    </row>
    <row r="48" spans="1:2" x14ac:dyDescent="0.3">
      <c r="A48">
        <v>45</v>
      </c>
      <c r="B48" t="s">
        <v>1077</v>
      </c>
    </row>
    <row r="49" spans="1:2" x14ac:dyDescent="0.3">
      <c r="A49">
        <v>46</v>
      </c>
      <c r="B49" t="s">
        <v>1077</v>
      </c>
    </row>
    <row r="50" spans="1:2" x14ac:dyDescent="0.3">
      <c r="A50">
        <v>47</v>
      </c>
      <c r="B50" t="s">
        <v>1077</v>
      </c>
    </row>
    <row r="51" spans="1:2" x14ac:dyDescent="0.3">
      <c r="A51">
        <v>48</v>
      </c>
      <c r="B51" t="s">
        <v>1077</v>
      </c>
    </row>
    <row r="52" spans="1:2" x14ac:dyDescent="0.3">
      <c r="A52">
        <v>49</v>
      </c>
      <c r="B52" t="s">
        <v>1077</v>
      </c>
    </row>
    <row r="53" spans="1:2" x14ac:dyDescent="0.3">
      <c r="A53">
        <v>50</v>
      </c>
      <c r="B53" t="s">
        <v>1077</v>
      </c>
    </row>
    <row r="54" spans="1:2" x14ac:dyDescent="0.3">
      <c r="A54">
        <v>51</v>
      </c>
      <c r="B54" t="s">
        <v>1077</v>
      </c>
    </row>
    <row r="55" spans="1:2" x14ac:dyDescent="0.3">
      <c r="A55">
        <v>52</v>
      </c>
      <c r="B55" t="s">
        <v>1077</v>
      </c>
    </row>
    <row r="56" spans="1:2" x14ac:dyDescent="0.3">
      <c r="A56">
        <v>53</v>
      </c>
      <c r="B56" t="s">
        <v>1077</v>
      </c>
    </row>
    <row r="57" spans="1:2" x14ac:dyDescent="0.3">
      <c r="A57">
        <v>54</v>
      </c>
      <c r="B57" t="s">
        <v>1077</v>
      </c>
    </row>
    <row r="58" spans="1:2" x14ac:dyDescent="0.3">
      <c r="A58">
        <v>55</v>
      </c>
      <c r="B58" t="s">
        <v>1077</v>
      </c>
    </row>
    <row r="59" spans="1:2" x14ac:dyDescent="0.3">
      <c r="A59">
        <v>56</v>
      </c>
      <c r="B59" t="s">
        <v>1077</v>
      </c>
    </row>
    <row r="60" spans="1:2" x14ac:dyDescent="0.3">
      <c r="A60">
        <v>57</v>
      </c>
      <c r="B60" t="s">
        <v>1077</v>
      </c>
    </row>
    <row r="61" spans="1:2" x14ac:dyDescent="0.3">
      <c r="A61">
        <v>58</v>
      </c>
      <c r="B61" t="s">
        <v>1077</v>
      </c>
    </row>
    <row r="62" spans="1:2" x14ac:dyDescent="0.3">
      <c r="A62">
        <v>59</v>
      </c>
      <c r="B62" t="s">
        <v>1077</v>
      </c>
    </row>
    <row r="63" spans="1:2" x14ac:dyDescent="0.3">
      <c r="A63">
        <v>60</v>
      </c>
      <c r="B63" t="s">
        <v>1077</v>
      </c>
    </row>
    <row r="64" spans="1:2" x14ac:dyDescent="0.3">
      <c r="A64">
        <v>61</v>
      </c>
      <c r="B64" t="s">
        <v>1077</v>
      </c>
    </row>
    <row r="65" spans="1:2" x14ac:dyDescent="0.3">
      <c r="A65">
        <v>62</v>
      </c>
      <c r="B65" t="s">
        <v>1077</v>
      </c>
    </row>
    <row r="66" spans="1:2" x14ac:dyDescent="0.3">
      <c r="A66">
        <v>63</v>
      </c>
      <c r="B66" t="s">
        <v>1077</v>
      </c>
    </row>
    <row r="67" spans="1:2" x14ac:dyDescent="0.3">
      <c r="A67">
        <v>64</v>
      </c>
      <c r="B67" t="s">
        <v>1077</v>
      </c>
    </row>
    <row r="68" spans="1:2" x14ac:dyDescent="0.3">
      <c r="A68">
        <v>65</v>
      </c>
      <c r="B68" t="s">
        <v>1077</v>
      </c>
    </row>
    <row r="69" spans="1:2" x14ac:dyDescent="0.3">
      <c r="A69">
        <v>66</v>
      </c>
      <c r="B69" t="s">
        <v>1077</v>
      </c>
    </row>
    <row r="70" spans="1:2" x14ac:dyDescent="0.3">
      <c r="A70">
        <v>67</v>
      </c>
      <c r="B70" t="s">
        <v>1077</v>
      </c>
    </row>
    <row r="71" spans="1:2" x14ac:dyDescent="0.3">
      <c r="A71">
        <v>68</v>
      </c>
      <c r="B71" t="s">
        <v>1077</v>
      </c>
    </row>
    <row r="72" spans="1:2" x14ac:dyDescent="0.3">
      <c r="A72">
        <v>69</v>
      </c>
      <c r="B72" t="s">
        <v>1077</v>
      </c>
    </row>
    <row r="73" spans="1:2" x14ac:dyDescent="0.3">
      <c r="A73">
        <v>70</v>
      </c>
      <c r="B73" t="s">
        <v>1077</v>
      </c>
    </row>
    <row r="74" spans="1:2" x14ac:dyDescent="0.3">
      <c r="A74">
        <v>71</v>
      </c>
      <c r="B74" t="s">
        <v>1077</v>
      </c>
    </row>
    <row r="75" spans="1:2" x14ac:dyDescent="0.3">
      <c r="A75">
        <v>72</v>
      </c>
      <c r="B75" t="s">
        <v>1077</v>
      </c>
    </row>
    <row r="76" spans="1:2" x14ac:dyDescent="0.3">
      <c r="A76">
        <v>73</v>
      </c>
      <c r="B76" t="s">
        <v>1077</v>
      </c>
    </row>
    <row r="77" spans="1:2" x14ac:dyDescent="0.3">
      <c r="A77">
        <v>74</v>
      </c>
      <c r="B77" t="s">
        <v>1077</v>
      </c>
    </row>
    <row r="78" spans="1:2" x14ac:dyDescent="0.3">
      <c r="A78">
        <v>75</v>
      </c>
      <c r="B78" t="s">
        <v>1077</v>
      </c>
    </row>
    <row r="79" spans="1:2" x14ac:dyDescent="0.3">
      <c r="A79">
        <v>76</v>
      </c>
      <c r="B79" t="s">
        <v>1077</v>
      </c>
    </row>
    <row r="80" spans="1:2" x14ac:dyDescent="0.3">
      <c r="A80">
        <v>77</v>
      </c>
      <c r="B80" t="s">
        <v>1077</v>
      </c>
    </row>
    <row r="81" spans="1:2" x14ac:dyDescent="0.3">
      <c r="A81">
        <v>78</v>
      </c>
      <c r="B81" t="s">
        <v>1077</v>
      </c>
    </row>
    <row r="82" spans="1:2" x14ac:dyDescent="0.3">
      <c r="A82">
        <v>79</v>
      </c>
      <c r="B82" t="s">
        <v>1077</v>
      </c>
    </row>
    <row r="83" spans="1:2" x14ac:dyDescent="0.3">
      <c r="A83">
        <v>80</v>
      </c>
      <c r="B83" t="s">
        <v>1077</v>
      </c>
    </row>
    <row r="84" spans="1:2" x14ac:dyDescent="0.3">
      <c r="A84">
        <v>81</v>
      </c>
      <c r="B84" t="s">
        <v>1077</v>
      </c>
    </row>
    <row r="85" spans="1:2" x14ac:dyDescent="0.3">
      <c r="A85">
        <v>82</v>
      </c>
      <c r="B85" t="s">
        <v>1077</v>
      </c>
    </row>
    <row r="86" spans="1:2" x14ac:dyDescent="0.3">
      <c r="A86">
        <v>83</v>
      </c>
      <c r="B86" t="s">
        <v>1077</v>
      </c>
    </row>
    <row r="87" spans="1:2" x14ac:dyDescent="0.3">
      <c r="A87">
        <v>84</v>
      </c>
      <c r="B87" t="s">
        <v>1077</v>
      </c>
    </row>
    <row r="88" spans="1:2" x14ac:dyDescent="0.3">
      <c r="A88">
        <v>85</v>
      </c>
      <c r="B88" t="s">
        <v>1077</v>
      </c>
    </row>
    <row r="89" spans="1:2" x14ac:dyDescent="0.3">
      <c r="A89">
        <v>86</v>
      </c>
      <c r="B89" t="s">
        <v>1077</v>
      </c>
    </row>
    <row r="90" spans="1:2" x14ac:dyDescent="0.3">
      <c r="A90">
        <v>87</v>
      </c>
      <c r="B90" t="s">
        <v>1077</v>
      </c>
    </row>
    <row r="91" spans="1:2" x14ac:dyDescent="0.3">
      <c r="A91">
        <v>88</v>
      </c>
      <c r="B91" t="s">
        <v>1077</v>
      </c>
    </row>
    <row r="92" spans="1:2" x14ac:dyDescent="0.3">
      <c r="A92">
        <v>89</v>
      </c>
      <c r="B92" t="s">
        <v>1077</v>
      </c>
    </row>
    <row r="93" spans="1:2" x14ac:dyDescent="0.3">
      <c r="A93">
        <v>90</v>
      </c>
      <c r="B93" t="s">
        <v>1077</v>
      </c>
    </row>
    <row r="94" spans="1:2" x14ac:dyDescent="0.3">
      <c r="A94">
        <v>91</v>
      </c>
      <c r="B94" t="s">
        <v>1077</v>
      </c>
    </row>
    <row r="95" spans="1:2" x14ac:dyDescent="0.3">
      <c r="A95">
        <v>92</v>
      </c>
      <c r="B95" t="s">
        <v>1077</v>
      </c>
    </row>
    <row r="96" spans="1:2" x14ac:dyDescent="0.3">
      <c r="A96">
        <v>93</v>
      </c>
      <c r="B96" t="s">
        <v>1077</v>
      </c>
    </row>
    <row r="97" spans="1:2" x14ac:dyDescent="0.3">
      <c r="A97">
        <v>94</v>
      </c>
      <c r="B97" t="s">
        <v>1077</v>
      </c>
    </row>
    <row r="98" spans="1:2" x14ac:dyDescent="0.3">
      <c r="A98">
        <v>95</v>
      </c>
      <c r="B98" t="s">
        <v>1077</v>
      </c>
    </row>
    <row r="99" spans="1:2" x14ac:dyDescent="0.3">
      <c r="A99">
        <v>96</v>
      </c>
      <c r="B99" t="s">
        <v>1077</v>
      </c>
    </row>
    <row r="100" spans="1:2" x14ac:dyDescent="0.3">
      <c r="A100">
        <v>97</v>
      </c>
      <c r="B100" t="s">
        <v>1077</v>
      </c>
    </row>
    <row r="101" spans="1:2" x14ac:dyDescent="0.3">
      <c r="A101">
        <v>98</v>
      </c>
      <c r="B101" t="s">
        <v>1077</v>
      </c>
    </row>
    <row r="102" spans="1:2" x14ac:dyDescent="0.3">
      <c r="A102">
        <v>99</v>
      </c>
      <c r="B102" t="s">
        <v>1077</v>
      </c>
    </row>
    <row r="103" spans="1:2" x14ac:dyDescent="0.3">
      <c r="A103">
        <v>100</v>
      </c>
      <c r="B103" t="s">
        <v>1077</v>
      </c>
    </row>
    <row r="104" spans="1:2" x14ac:dyDescent="0.3">
      <c r="A104">
        <v>101</v>
      </c>
      <c r="B104" t="s">
        <v>1077</v>
      </c>
    </row>
    <row r="105" spans="1:2" x14ac:dyDescent="0.3">
      <c r="A105">
        <v>102</v>
      </c>
      <c r="B105" t="s">
        <v>1077</v>
      </c>
    </row>
    <row r="106" spans="1:2" x14ac:dyDescent="0.3">
      <c r="A106">
        <v>103</v>
      </c>
      <c r="B106" t="s">
        <v>1077</v>
      </c>
    </row>
    <row r="107" spans="1:2" x14ac:dyDescent="0.3">
      <c r="A107">
        <v>104</v>
      </c>
      <c r="B107" t="s">
        <v>1077</v>
      </c>
    </row>
    <row r="108" spans="1:2" x14ac:dyDescent="0.3">
      <c r="A108">
        <v>105</v>
      </c>
      <c r="B108" t="s">
        <v>1077</v>
      </c>
    </row>
    <row r="109" spans="1:2" x14ac:dyDescent="0.3">
      <c r="A109">
        <v>106</v>
      </c>
      <c r="B109" t="s">
        <v>1077</v>
      </c>
    </row>
    <row r="110" spans="1:2" x14ac:dyDescent="0.3">
      <c r="A110">
        <v>107</v>
      </c>
      <c r="B110" t="s">
        <v>1077</v>
      </c>
    </row>
    <row r="111" spans="1:2" x14ac:dyDescent="0.3">
      <c r="A111">
        <v>108</v>
      </c>
      <c r="B111" t="s">
        <v>1077</v>
      </c>
    </row>
    <row r="112" spans="1:2" x14ac:dyDescent="0.3">
      <c r="A112">
        <v>109</v>
      </c>
      <c r="B112" t="s">
        <v>1077</v>
      </c>
    </row>
    <row r="113" spans="1:2" x14ac:dyDescent="0.3">
      <c r="A113">
        <v>110</v>
      </c>
      <c r="B113" t="s">
        <v>1077</v>
      </c>
    </row>
    <row r="114" spans="1:2" x14ac:dyDescent="0.3">
      <c r="A114">
        <v>111</v>
      </c>
      <c r="B114" t="s">
        <v>1077</v>
      </c>
    </row>
    <row r="115" spans="1:2" x14ac:dyDescent="0.3">
      <c r="A115">
        <v>112</v>
      </c>
      <c r="B115" t="s">
        <v>1077</v>
      </c>
    </row>
    <row r="116" spans="1:2" x14ac:dyDescent="0.3">
      <c r="A116">
        <v>113</v>
      </c>
      <c r="B116" t="s">
        <v>1077</v>
      </c>
    </row>
    <row r="117" spans="1:2" x14ac:dyDescent="0.3">
      <c r="A117">
        <v>114</v>
      </c>
      <c r="B117" t="s">
        <v>1077</v>
      </c>
    </row>
    <row r="118" spans="1:2" x14ac:dyDescent="0.3">
      <c r="A118">
        <v>115</v>
      </c>
      <c r="B118" t="s">
        <v>1077</v>
      </c>
    </row>
    <row r="119" spans="1:2" x14ac:dyDescent="0.3">
      <c r="A119">
        <v>116</v>
      </c>
      <c r="B119" t="s">
        <v>1077</v>
      </c>
    </row>
    <row r="120" spans="1:2" x14ac:dyDescent="0.3">
      <c r="A120">
        <v>117</v>
      </c>
      <c r="B120" t="s">
        <v>1077</v>
      </c>
    </row>
    <row r="121" spans="1:2" x14ac:dyDescent="0.3">
      <c r="A121">
        <v>118</v>
      </c>
      <c r="B121" t="s">
        <v>1077</v>
      </c>
    </row>
    <row r="122" spans="1:2" x14ac:dyDescent="0.3">
      <c r="A122">
        <v>119</v>
      </c>
      <c r="B122" t="s">
        <v>1077</v>
      </c>
    </row>
    <row r="123" spans="1:2" x14ac:dyDescent="0.3">
      <c r="A123">
        <v>120</v>
      </c>
      <c r="B123" t="s">
        <v>1077</v>
      </c>
    </row>
    <row r="124" spans="1:2" x14ac:dyDescent="0.3">
      <c r="A124">
        <v>121</v>
      </c>
      <c r="B124" t="s">
        <v>1077</v>
      </c>
    </row>
    <row r="125" spans="1:2" x14ac:dyDescent="0.3">
      <c r="A125">
        <v>122</v>
      </c>
      <c r="B125" t="s">
        <v>1077</v>
      </c>
    </row>
    <row r="126" spans="1:2" x14ac:dyDescent="0.3">
      <c r="A126">
        <v>123</v>
      </c>
      <c r="B126" t="s">
        <v>1077</v>
      </c>
    </row>
    <row r="127" spans="1:2" x14ac:dyDescent="0.3">
      <c r="A127">
        <v>124</v>
      </c>
      <c r="B127" t="s">
        <v>1077</v>
      </c>
    </row>
    <row r="128" spans="1:2" x14ac:dyDescent="0.3">
      <c r="A128">
        <v>125</v>
      </c>
      <c r="B128" t="s">
        <v>1077</v>
      </c>
    </row>
    <row r="129" spans="1:2" x14ac:dyDescent="0.3">
      <c r="A129">
        <v>126</v>
      </c>
      <c r="B129" t="s">
        <v>1077</v>
      </c>
    </row>
    <row r="130" spans="1:2" x14ac:dyDescent="0.3">
      <c r="A130">
        <v>127</v>
      </c>
      <c r="B130" t="s">
        <v>1077</v>
      </c>
    </row>
    <row r="131" spans="1:2" x14ac:dyDescent="0.3">
      <c r="A131">
        <v>128</v>
      </c>
      <c r="B131" t="s">
        <v>1077</v>
      </c>
    </row>
    <row r="132" spans="1:2" x14ac:dyDescent="0.3">
      <c r="A132">
        <v>129</v>
      </c>
      <c r="B132" t="s">
        <v>1077</v>
      </c>
    </row>
    <row r="133" spans="1:2" x14ac:dyDescent="0.3">
      <c r="A133">
        <v>130</v>
      </c>
      <c r="B133" t="s">
        <v>1077</v>
      </c>
    </row>
    <row r="134" spans="1:2" x14ac:dyDescent="0.3">
      <c r="A134">
        <v>131</v>
      </c>
      <c r="B134" t="s">
        <v>1077</v>
      </c>
    </row>
    <row r="135" spans="1:2" x14ac:dyDescent="0.3">
      <c r="A135">
        <v>132</v>
      </c>
      <c r="B135" t="s">
        <v>1077</v>
      </c>
    </row>
    <row r="136" spans="1:2" x14ac:dyDescent="0.3">
      <c r="A136">
        <v>133</v>
      </c>
      <c r="B136" t="s">
        <v>1077</v>
      </c>
    </row>
    <row r="137" spans="1:2" x14ac:dyDescent="0.3">
      <c r="A137">
        <v>134</v>
      </c>
      <c r="B137" t="s">
        <v>1077</v>
      </c>
    </row>
    <row r="138" spans="1:2" x14ac:dyDescent="0.3">
      <c r="A138">
        <v>135</v>
      </c>
      <c r="B138" t="s">
        <v>1077</v>
      </c>
    </row>
    <row r="139" spans="1:2" x14ac:dyDescent="0.3">
      <c r="A139">
        <v>136</v>
      </c>
      <c r="B139" t="s">
        <v>1077</v>
      </c>
    </row>
    <row r="140" spans="1:2" x14ac:dyDescent="0.3">
      <c r="A140">
        <v>137</v>
      </c>
      <c r="B140" t="s">
        <v>1077</v>
      </c>
    </row>
    <row r="141" spans="1:2" x14ac:dyDescent="0.3">
      <c r="A141">
        <v>138</v>
      </c>
      <c r="B141" t="s">
        <v>1077</v>
      </c>
    </row>
    <row r="142" spans="1:2" x14ac:dyDescent="0.3">
      <c r="A142">
        <v>139</v>
      </c>
      <c r="B142" t="s">
        <v>1077</v>
      </c>
    </row>
    <row r="143" spans="1:2" x14ac:dyDescent="0.3">
      <c r="A143">
        <v>140</v>
      </c>
      <c r="B143" t="s">
        <v>1077</v>
      </c>
    </row>
    <row r="144" spans="1:2" x14ac:dyDescent="0.3">
      <c r="A144">
        <v>141</v>
      </c>
      <c r="B144" t="s">
        <v>1077</v>
      </c>
    </row>
    <row r="145" spans="1:2" x14ac:dyDescent="0.3">
      <c r="A145">
        <v>142</v>
      </c>
      <c r="B145" t="s">
        <v>1077</v>
      </c>
    </row>
    <row r="146" spans="1:2" x14ac:dyDescent="0.3">
      <c r="A146">
        <v>143</v>
      </c>
      <c r="B146" t="s">
        <v>1077</v>
      </c>
    </row>
    <row r="147" spans="1:2" x14ac:dyDescent="0.3">
      <c r="A147">
        <v>144</v>
      </c>
      <c r="B147" t="s">
        <v>1077</v>
      </c>
    </row>
    <row r="148" spans="1:2" x14ac:dyDescent="0.3">
      <c r="A148">
        <v>145</v>
      </c>
      <c r="B148" t="s">
        <v>1077</v>
      </c>
    </row>
    <row r="149" spans="1:2" x14ac:dyDescent="0.3">
      <c r="A149">
        <v>146</v>
      </c>
      <c r="B149" t="s">
        <v>1077</v>
      </c>
    </row>
    <row r="150" spans="1:2" x14ac:dyDescent="0.3">
      <c r="A150">
        <v>147</v>
      </c>
      <c r="B150" t="s">
        <v>1077</v>
      </c>
    </row>
    <row r="151" spans="1:2" x14ac:dyDescent="0.3">
      <c r="A151">
        <v>148</v>
      </c>
      <c r="B151" t="s">
        <v>1077</v>
      </c>
    </row>
    <row r="152" spans="1:2" x14ac:dyDescent="0.3">
      <c r="A152">
        <v>149</v>
      </c>
      <c r="B152" t="s">
        <v>1077</v>
      </c>
    </row>
    <row r="153" spans="1:2" x14ac:dyDescent="0.3">
      <c r="A153">
        <v>150</v>
      </c>
      <c r="B153" t="s">
        <v>1077</v>
      </c>
    </row>
    <row r="154" spans="1:2" x14ac:dyDescent="0.3">
      <c r="A154">
        <v>151</v>
      </c>
      <c r="B154" t="s">
        <v>1077</v>
      </c>
    </row>
    <row r="155" spans="1:2" x14ac:dyDescent="0.3">
      <c r="A155">
        <v>152</v>
      </c>
      <c r="B155" t="s">
        <v>1077</v>
      </c>
    </row>
    <row r="156" spans="1:2" x14ac:dyDescent="0.3">
      <c r="A156">
        <v>153</v>
      </c>
      <c r="B156" t="s">
        <v>1077</v>
      </c>
    </row>
    <row r="157" spans="1:2" x14ac:dyDescent="0.3">
      <c r="A157">
        <v>154</v>
      </c>
      <c r="B157" t="s">
        <v>1077</v>
      </c>
    </row>
    <row r="158" spans="1:2" x14ac:dyDescent="0.3">
      <c r="A158">
        <v>155</v>
      </c>
      <c r="B158" t="s">
        <v>1077</v>
      </c>
    </row>
    <row r="159" spans="1:2" x14ac:dyDescent="0.3">
      <c r="A159">
        <v>156</v>
      </c>
      <c r="B159" t="s">
        <v>1077</v>
      </c>
    </row>
    <row r="160" spans="1:2" x14ac:dyDescent="0.3">
      <c r="A160">
        <v>157</v>
      </c>
      <c r="B160" t="s">
        <v>1077</v>
      </c>
    </row>
    <row r="161" spans="1:2" x14ac:dyDescent="0.3">
      <c r="A161">
        <v>158</v>
      </c>
      <c r="B161" t="s">
        <v>1077</v>
      </c>
    </row>
    <row r="162" spans="1:2" x14ac:dyDescent="0.3">
      <c r="A162">
        <v>159</v>
      </c>
      <c r="B162" t="s">
        <v>1077</v>
      </c>
    </row>
    <row r="163" spans="1:2" x14ac:dyDescent="0.3">
      <c r="A163">
        <v>160</v>
      </c>
      <c r="B163" t="s">
        <v>1077</v>
      </c>
    </row>
    <row r="164" spans="1:2" x14ac:dyDescent="0.3">
      <c r="A164">
        <v>161</v>
      </c>
      <c r="B164" t="s">
        <v>1077</v>
      </c>
    </row>
    <row r="165" spans="1:2" x14ac:dyDescent="0.3">
      <c r="A165">
        <v>162</v>
      </c>
      <c r="B165" t="s">
        <v>1077</v>
      </c>
    </row>
    <row r="166" spans="1:2" x14ac:dyDescent="0.3">
      <c r="A166">
        <v>163</v>
      </c>
      <c r="B166" t="s">
        <v>1077</v>
      </c>
    </row>
    <row r="167" spans="1:2" x14ac:dyDescent="0.3">
      <c r="A167">
        <v>164</v>
      </c>
      <c r="B167" t="s">
        <v>1077</v>
      </c>
    </row>
    <row r="168" spans="1:2" x14ac:dyDescent="0.3">
      <c r="A168">
        <v>165</v>
      </c>
      <c r="B168" t="s">
        <v>1077</v>
      </c>
    </row>
    <row r="169" spans="1:2" x14ac:dyDescent="0.3">
      <c r="A169">
        <v>166</v>
      </c>
      <c r="B169" t="s">
        <v>1077</v>
      </c>
    </row>
    <row r="170" spans="1:2" x14ac:dyDescent="0.3">
      <c r="A170">
        <v>167</v>
      </c>
      <c r="B170" t="s">
        <v>1077</v>
      </c>
    </row>
    <row r="171" spans="1:2" x14ac:dyDescent="0.3">
      <c r="A171">
        <v>168</v>
      </c>
      <c r="B171" t="s">
        <v>1077</v>
      </c>
    </row>
    <row r="172" spans="1:2" x14ac:dyDescent="0.3">
      <c r="A172">
        <v>169</v>
      </c>
      <c r="B172" t="s">
        <v>1077</v>
      </c>
    </row>
    <row r="173" spans="1:2" x14ac:dyDescent="0.3">
      <c r="A173">
        <v>170</v>
      </c>
      <c r="B173" t="s">
        <v>1077</v>
      </c>
    </row>
    <row r="174" spans="1:2" x14ac:dyDescent="0.3">
      <c r="A174">
        <v>171</v>
      </c>
      <c r="B174" t="s">
        <v>1077</v>
      </c>
    </row>
    <row r="175" spans="1:2" x14ac:dyDescent="0.3">
      <c r="A175">
        <v>172</v>
      </c>
      <c r="B175" t="s">
        <v>1077</v>
      </c>
    </row>
    <row r="176" spans="1:2" x14ac:dyDescent="0.3">
      <c r="A176">
        <v>173</v>
      </c>
      <c r="B176" t="s">
        <v>1077</v>
      </c>
    </row>
    <row r="177" spans="1:2" x14ac:dyDescent="0.3">
      <c r="A177">
        <v>174</v>
      </c>
      <c r="B177" t="s">
        <v>1077</v>
      </c>
    </row>
    <row r="178" spans="1:2" x14ac:dyDescent="0.3">
      <c r="A178">
        <v>175</v>
      </c>
      <c r="B178" t="s">
        <v>1077</v>
      </c>
    </row>
    <row r="179" spans="1:2" x14ac:dyDescent="0.3">
      <c r="A179">
        <v>176</v>
      </c>
      <c r="B179" t="s">
        <v>1077</v>
      </c>
    </row>
    <row r="180" spans="1:2" x14ac:dyDescent="0.3">
      <c r="A180">
        <v>177</v>
      </c>
      <c r="B180" t="s">
        <v>1077</v>
      </c>
    </row>
    <row r="181" spans="1:2" x14ac:dyDescent="0.3">
      <c r="A181">
        <v>178</v>
      </c>
      <c r="B181" t="s">
        <v>1077</v>
      </c>
    </row>
    <row r="182" spans="1:2" x14ac:dyDescent="0.3">
      <c r="A182">
        <v>179</v>
      </c>
      <c r="B182" t="s">
        <v>1077</v>
      </c>
    </row>
    <row r="183" spans="1:2" x14ac:dyDescent="0.3">
      <c r="A183">
        <v>180</v>
      </c>
      <c r="B183" t="s">
        <v>1077</v>
      </c>
    </row>
    <row r="184" spans="1:2" x14ac:dyDescent="0.3">
      <c r="A184">
        <v>181</v>
      </c>
      <c r="B184" t="s">
        <v>1077</v>
      </c>
    </row>
    <row r="185" spans="1:2" x14ac:dyDescent="0.3">
      <c r="A185">
        <v>182</v>
      </c>
      <c r="B185" t="s">
        <v>1077</v>
      </c>
    </row>
    <row r="186" spans="1:2" x14ac:dyDescent="0.3">
      <c r="A186">
        <v>183</v>
      </c>
      <c r="B186" t="s">
        <v>1077</v>
      </c>
    </row>
    <row r="187" spans="1:2" x14ac:dyDescent="0.3">
      <c r="A187">
        <v>184</v>
      </c>
      <c r="B187" t="s">
        <v>1077</v>
      </c>
    </row>
    <row r="188" spans="1:2" x14ac:dyDescent="0.3">
      <c r="A188">
        <v>185</v>
      </c>
      <c r="B188" t="s">
        <v>1077</v>
      </c>
    </row>
    <row r="189" spans="1:2" x14ac:dyDescent="0.3">
      <c r="A189">
        <v>186</v>
      </c>
      <c r="B189" t="s">
        <v>1077</v>
      </c>
    </row>
    <row r="190" spans="1:2" x14ac:dyDescent="0.3">
      <c r="A190">
        <v>187</v>
      </c>
      <c r="B190" t="s">
        <v>1077</v>
      </c>
    </row>
    <row r="191" spans="1:2" x14ac:dyDescent="0.3">
      <c r="A191">
        <v>188</v>
      </c>
      <c r="B191" t="s">
        <v>1077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195</v>
      </c>
    </row>
    <row r="2" spans="1:1" x14ac:dyDescent="0.3">
      <c r="A2" t="s">
        <v>196</v>
      </c>
    </row>
    <row r="3" spans="1:1" x14ac:dyDescent="0.3">
      <c r="A3" t="s">
        <v>197</v>
      </c>
    </row>
    <row r="4" spans="1:1" x14ac:dyDescent="0.3">
      <c r="A4" t="s">
        <v>198</v>
      </c>
    </row>
    <row r="5" spans="1:1" x14ac:dyDescent="0.3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200</v>
      </c>
    </row>
    <row r="2" spans="1:1" x14ac:dyDescent="0.3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206</v>
      </c>
    </row>
    <row r="2" spans="1:1" x14ac:dyDescent="0.3">
      <c r="A2" t="s">
        <v>207</v>
      </c>
    </row>
    <row r="3" spans="1:1" x14ac:dyDescent="0.3">
      <c r="A3" t="s">
        <v>208</v>
      </c>
    </row>
    <row r="4" spans="1:1" x14ac:dyDescent="0.3">
      <c r="A4" t="s">
        <v>209</v>
      </c>
    </row>
    <row r="5" spans="1:1" x14ac:dyDescent="0.3">
      <c r="A5" t="s">
        <v>210</v>
      </c>
    </row>
    <row r="6" spans="1:1" x14ac:dyDescent="0.3">
      <c r="A6" t="s">
        <v>211</v>
      </c>
    </row>
    <row r="7" spans="1:1" x14ac:dyDescent="0.3">
      <c r="A7" t="s">
        <v>212</v>
      </c>
    </row>
    <row r="8" spans="1:1" x14ac:dyDescent="0.3">
      <c r="A8" t="s">
        <v>213</v>
      </c>
    </row>
    <row r="9" spans="1:1" x14ac:dyDescent="0.3">
      <c r="A9" t="s">
        <v>214</v>
      </c>
    </row>
    <row r="10" spans="1:1" x14ac:dyDescent="0.3">
      <c r="A10" t="s">
        <v>215</v>
      </c>
    </row>
    <row r="11" spans="1:1" x14ac:dyDescent="0.3">
      <c r="A11" t="s">
        <v>216</v>
      </c>
    </row>
    <row r="12" spans="1:1" x14ac:dyDescent="0.3">
      <c r="A12" t="s">
        <v>217</v>
      </c>
    </row>
    <row r="13" spans="1:1" x14ac:dyDescent="0.3">
      <c r="A13" t="s">
        <v>218</v>
      </c>
    </row>
    <row r="14" spans="1:1" x14ac:dyDescent="0.3">
      <c r="A14" t="s">
        <v>219</v>
      </c>
    </row>
    <row r="15" spans="1:1" x14ac:dyDescent="0.3">
      <c r="A15" t="s">
        <v>220</v>
      </c>
    </row>
    <row r="16" spans="1:1" x14ac:dyDescent="0.3">
      <c r="A16" t="s">
        <v>221</v>
      </c>
    </row>
    <row r="17" spans="1:1" x14ac:dyDescent="0.3">
      <c r="A17" t="s">
        <v>222</v>
      </c>
    </row>
    <row r="18" spans="1:1" x14ac:dyDescent="0.3">
      <c r="A18" t="s">
        <v>223</v>
      </c>
    </row>
    <row r="19" spans="1:1" x14ac:dyDescent="0.3">
      <c r="A19" t="s">
        <v>224</v>
      </c>
    </row>
    <row r="20" spans="1:1" x14ac:dyDescent="0.3">
      <c r="A20" t="s">
        <v>225</v>
      </c>
    </row>
    <row r="21" spans="1:1" x14ac:dyDescent="0.3">
      <c r="A21" t="s">
        <v>226</v>
      </c>
    </row>
    <row r="22" spans="1:1" x14ac:dyDescent="0.3">
      <c r="A22" t="s">
        <v>227</v>
      </c>
    </row>
    <row r="23" spans="1:1" x14ac:dyDescent="0.3">
      <c r="A23" t="s">
        <v>228</v>
      </c>
    </row>
    <row r="24" spans="1:1" x14ac:dyDescent="0.3">
      <c r="A24" t="s">
        <v>229</v>
      </c>
    </row>
    <row r="25" spans="1:1" x14ac:dyDescent="0.3">
      <c r="A25" t="s">
        <v>230</v>
      </c>
    </row>
    <row r="26" spans="1:1" x14ac:dyDescent="0.3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232</v>
      </c>
    </row>
    <row r="2" spans="1:1" x14ac:dyDescent="0.3">
      <c r="A2" t="s">
        <v>226</v>
      </c>
    </row>
    <row r="3" spans="1:1" x14ac:dyDescent="0.3">
      <c r="A3" t="s">
        <v>233</v>
      </c>
    </row>
    <row r="4" spans="1:1" x14ac:dyDescent="0.3">
      <c r="A4" t="s">
        <v>234</v>
      </c>
    </row>
    <row r="5" spans="1:1" x14ac:dyDescent="0.3">
      <c r="A5" t="s">
        <v>235</v>
      </c>
    </row>
    <row r="6" spans="1:1" x14ac:dyDescent="0.3">
      <c r="A6" t="s">
        <v>236</v>
      </c>
    </row>
    <row r="7" spans="1:1" x14ac:dyDescent="0.3">
      <c r="A7" t="s">
        <v>237</v>
      </c>
    </row>
    <row r="8" spans="1:1" x14ac:dyDescent="0.3">
      <c r="A8" t="s">
        <v>238</v>
      </c>
    </row>
    <row r="9" spans="1:1" x14ac:dyDescent="0.3">
      <c r="A9" t="s">
        <v>239</v>
      </c>
    </row>
    <row r="10" spans="1:1" x14ac:dyDescent="0.3">
      <c r="A10" t="s">
        <v>240</v>
      </c>
    </row>
    <row r="11" spans="1:1" x14ac:dyDescent="0.3">
      <c r="A11" t="s">
        <v>241</v>
      </c>
    </row>
    <row r="12" spans="1:1" x14ac:dyDescent="0.3">
      <c r="A12" t="s">
        <v>242</v>
      </c>
    </row>
    <row r="13" spans="1:1" x14ac:dyDescent="0.3">
      <c r="A13" t="s">
        <v>243</v>
      </c>
    </row>
    <row r="14" spans="1:1" x14ac:dyDescent="0.3">
      <c r="A14" t="s">
        <v>244</v>
      </c>
    </row>
    <row r="15" spans="1:1" x14ac:dyDescent="0.3">
      <c r="A15" t="s">
        <v>245</v>
      </c>
    </row>
    <row r="16" spans="1:1" x14ac:dyDescent="0.3">
      <c r="A16" t="s">
        <v>246</v>
      </c>
    </row>
    <row r="17" spans="1:1" x14ac:dyDescent="0.3">
      <c r="A17" t="s">
        <v>247</v>
      </c>
    </row>
    <row r="18" spans="1:1" x14ac:dyDescent="0.3">
      <c r="A18" t="s">
        <v>248</v>
      </c>
    </row>
    <row r="19" spans="1:1" x14ac:dyDescent="0.3">
      <c r="A19" t="s">
        <v>249</v>
      </c>
    </row>
    <row r="20" spans="1:1" x14ac:dyDescent="0.3">
      <c r="A20" t="s">
        <v>250</v>
      </c>
    </row>
    <row r="21" spans="1:1" x14ac:dyDescent="0.3">
      <c r="A21" t="s">
        <v>251</v>
      </c>
    </row>
    <row r="22" spans="1:1" x14ac:dyDescent="0.3">
      <c r="A22" t="s">
        <v>252</v>
      </c>
    </row>
    <row r="23" spans="1:1" x14ac:dyDescent="0.3">
      <c r="A23" t="s">
        <v>207</v>
      </c>
    </row>
    <row r="24" spans="1:1" x14ac:dyDescent="0.3">
      <c r="A24" t="s">
        <v>219</v>
      </c>
    </row>
    <row r="25" spans="1:1" x14ac:dyDescent="0.3">
      <c r="A25" t="s">
        <v>253</v>
      </c>
    </row>
    <row r="26" spans="1:1" x14ac:dyDescent="0.3">
      <c r="A26" t="s">
        <v>254</v>
      </c>
    </row>
    <row r="27" spans="1:1" x14ac:dyDescent="0.3">
      <c r="A27" t="s">
        <v>255</v>
      </c>
    </row>
    <row r="28" spans="1:1" x14ac:dyDescent="0.3">
      <c r="A28" t="s">
        <v>256</v>
      </c>
    </row>
    <row r="29" spans="1:1" x14ac:dyDescent="0.3">
      <c r="A29" t="s">
        <v>257</v>
      </c>
    </row>
    <row r="30" spans="1:1" x14ac:dyDescent="0.3">
      <c r="A30" t="s">
        <v>258</v>
      </c>
    </row>
    <row r="31" spans="1:1" x14ac:dyDescent="0.3">
      <c r="A31" t="s">
        <v>259</v>
      </c>
    </row>
    <row r="32" spans="1:1" x14ac:dyDescent="0.3">
      <c r="A32" t="s">
        <v>260</v>
      </c>
    </row>
    <row r="33" spans="1:1" x14ac:dyDescent="0.3">
      <c r="A33" t="s">
        <v>261</v>
      </c>
    </row>
    <row r="34" spans="1:1" x14ac:dyDescent="0.3">
      <c r="A34" t="s">
        <v>262</v>
      </c>
    </row>
    <row r="35" spans="1:1" x14ac:dyDescent="0.3">
      <c r="A35" t="s">
        <v>263</v>
      </c>
    </row>
    <row r="36" spans="1:1" x14ac:dyDescent="0.3">
      <c r="A36" t="s">
        <v>264</v>
      </c>
    </row>
    <row r="37" spans="1:1" x14ac:dyDescent="0.3">
      <c r="A37" t="s">
        <v>265</v>
      </c>
    </row>
    <row r="38" spans="1:1" x14ac:dyDescent="0.3">
      <c r="A38" t="s">
        <v>266</v>
      </c>
    </row>
    <row r="39" spans="1:1" x14ac:dyDescent="0.3">
      <c r="A39" t="s">
        <v>267</v>
      </c>
    </row>
    <row r="40" spans="1:1" x14ac:dyDescent="0.3">
      <c r="A40" t="s">
        <v>268</v>
      </c>
    </row>
    <row r="41" spans="1:1" x14ac:dyDescent="0.3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270</v>
      </c>
    </row>
    <row r="2" spans="1:1" x14ac:dyDescent="0.3">
      <c r="A2" t="s">
        <v>271</v>
      </c>
    </row>
    <row r="3" spans="1:1" x14ac:dyDescent="0.3">
      <c r="A3" t="s">
        <v>272</v>
      </c>
    </row>
    <row r="4" spans="1:1" x14ac:dyDescent="0.3">
      <c r="A4" t="s">
        <v>273</v>
      </c>
    </row>
    <row r="5" spans="1:1" x14ac:dyDescent="0.3">
      <c r="A5" t="s">
        <v>274</v>
      </c>
    </row>
    <row r="6" spans="1:1" x14ac:dyDescent="0.3">
      <c r="A6" t="s">
        <v>275</v>
      </c>
    </row>
    <row r="7" spans="1:1" x14ac:dyDescent="0.3">
      <c r="A7" t="s">
        <v>276</v>
      </c>
    </row>
    <row r="8" spans="1:1" x14ac:dyDescent="0.3">
      <c r="A8" t="s">
        <v>277</v>
      </c>
    </row>
    <row r="9" spans="1:1" x14ac:dyDescent="0.3">
      <c r="A9" t="s">
        <v>278</v>
      </c>
    </row>
    <row r="10" spans="1:1" x14ac:dyDescent="0.3">
      <c r="A10" t="s">
        <v>279</v>
      </c>
    </row>
    <row r="11" spans="1:1" x14ac:dyDescent="0.3">
      <c r="A11" t="s">
        <v>280</v>
      </c>
    </row>
    <row r="12" spans="1:1" x14ac:dyDescent="0.3">
      <c r="A12" t="s">
        <v>281</v>
      </c>
    </row>
    <row r="13" spans="1:1" x14ac:dyDescent="0.3">
      <c r="A13" t="s">
        <v>282</v>
      </c>
    </row>
    <row r="14" spans="1:1" x14ac:dyDescent="0.3">
      <c r="A14" t="s">
        <v>283</v>
      </c>
    </row>
    <row r="15" spans="1:1" x14ac:dyDescent="0.3">
      <c r="A15" t="s">
        <v>284</v>
      </c>
    </row>
    <row r="16" spans="1:1" x14ac:dyDescent="0.3">
      <c r="A16" t="s">
        <v>285</v>
      </c>
    </row>
    <row r="17" spans="1:1" x14ac:dyDescent="0.3">
      <c r="A17" t="s">
        <v>286</v>
      </c>
    </row>
    <row r="18" spans="1:1" x14ac:dyDescent="0.3">
      <c r="A18" t="s">
        <v>287</v>
      </c>
    </row>
    <row r="19" spans="1:1" x14ac:dyDescent="0.3">
      <c r="A19" t="s">
        <v>288</v>
      </c>
    </row>
    <row r="20" spans="1:1" x14ac:dyDescent="0.3">
      <c r="A20" t="s">
        <v>289</v>
      </c>
    </row>
    <row r="21" spans="1:1" x14ac:dyDescent="0.3">
      <c r="A21" t="s">
        <v>290</v>
      </c>
    </row>
    <row r="22" spans="1:1" x14ac:dyDescent="0.3">
      <c r="A22" t="s">
        <v>291</v>
      </c>
    </row>
    <row r="23" spans="1:1" x14ac:dyDescent="0.3">
      <c r="A23" t="s">
        <v>292</v>
      </c>
    </row>
    <row r="24" spans="1:1" x14ac:dyDescent="0.3">
      <c r="A24" t="s">
        <v>293</v>
      </c>
    </row>
    <row r="25" spans="1:1" x14ac:dyDescent="0.3">
      <c r="A25" t="s">
        <v>294</v>
      </c>
    </row>
    <row r="26" spans="1:1" x14ac:dyDescent="0.3">
      <c r="A26" t="s">
        <v>295</v>
      </c>
    </row>
    <row r="27" spans="1:1" x14ac:dyDescent="0.3">
      <c r="A27" t="s">
        <v>296</v>
      </c>
    </row>
    <row r="28" spans="1:1" x14ac:dyDescent="0.3">
      <c r="A28" t="s">
        <v>297</v>
      </c>
    </row>
    <row r="29" spans="1:1" x14ac:dyDescent="0.3">
      <c r="A29" t="s">
        <v>298</v>
      </c>
    </row>
    <row r="30" spans="1:1" x14ac:dyDescent="0.3">
      <c r="A30" t="s">
        <v>299</v>
      </c>
    </row>
    <row r="31" spans="1:1" x14ac:dyDescent="0.3">
      <c r="A31" t="s">
        <v>300</v>
      </c>
    </row>
    <row r="32" spans="1:1" x14ac:dyDescent="0.3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Tabla_577624</vt:lpstr>
      <vt:lpstr>Hidden_1_Tabla_577624</vt:lpstr>
      <vt:lpstr>Tabla_577651</vt:lpstr>
      <vt:lpstr>Hidden_1_Tabla_577651</vt:lpstr>
      <vt:lpstr>Tabla_577652</vt:lpstr>
      <vt:lpstr>Hidden_1_Tabla_577652</vt:lpstr>
      <vt:lpstr>Tabla_577653</vt:lpstr>
      <vt:lpstr>Hidden_1_Tabla_577653</vt:lpstr>
      <vt:lpstr>Tabla_577621</vt:lpstr>
      <vt:lpstr>Tabla_577654</vt:lpstr>
      <vt:lpstr>Tabla_577655</vt:lpstr>
      <vt:lpstr>Hidden_1_Tabla_5776244</vt:lpstr>
      <vt:lpstr>Hidden_1_Tabla_5776514</vt:lpstr>
      <vt:lpstr>Hidden_1_Tabla_5776524</vt:lpstr>
      <vt:lpstr>Hidden_1_Tabla_5776534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2025-07-30T01:53:11Z</dcterms:created>
  <dcterms:modified xsi:type="dcterms:W3CDTF">2025-11-03T22:07:20Z</dcterms:modified>
</cp:coreProperties>
</file>